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<sst xmlns="http://schemas.openxmlformats.org/spreadsheetml/2006/main" count="5385" uniqueCount="5385">
  <si>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</si>
  <si>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</si>
  <si>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</si>
  <si>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</si>
  <si>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</si>
  <si>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</si>
  <si>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</si>
  <si>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</si>
  <si>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</si>
  <si>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</si>
  <si>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</si>
  <si>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</si>
  <si>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</si>
  <si>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</si>
  <si>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</si>
  <si>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</si>
  <si>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</si>
  <si>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</si>
  <si>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</si>
  <si>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</si>
  <si>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</si>
  <si>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</si>
  <si>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</si>
  <si>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</si>
  <si>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</si>
  <si>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</si>
  <si>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</si>
  <si>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</si>
  <si>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</si>
  <si>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</si>
  <si>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</si>
  <si>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R1-1805800</t>
  </si>
  <si>
    <t>Draft Agenda of RAN1#93 meeting</t>
  </si>
  <si>
    <t>RAN1 Chair</t>
  </si>
  <si>
    <t>Patrick Merias</t>
  </si>
  <si>
    <t>52292</t>
  </si>
  <si>
    <t>agenda</t>
  </si>
  <si>
    <t>Approval</t>
  </si>
  <si>
    <t/>
  </si>
  <si>
    <t>2</t>
  </si>
  <si>
    <t>Approval of Agenda</t>
  </si>
  <si>
    <t>approved</t>
  </si>
  <si>
    <t>R1-1805801</t>
  </si>
  <si>
    <t>Report of RAN1#92bis meeting</t>
  </si>
  <si>
    <t>ETSI</t>
  </si>
  <si>
    <t>report</t>
  </si>
  <si>
    <t>4</t>
  </si>
  <si>
    <t>Approval of Minutes from previous meeting</t>
  </si>
  <si>
    <t>R1-1805802</t>
  </si>
  <si>
    <t>Reply LS on beam failure recovery</t>
  </si>
  <si>
    <t>RAN2, Ericsson</t>
  </si>
  <si>
    <t>LS in</t>
  </si>
  <si>
    <t>Discussion</t>
  </si>
  <si>
    <t>5</t>
  </si>
  <si>
    <t>Incoming Liaison Statements</t>
  </si>
  <si>
    <t>treated</t>
  </si>
  <si>
    <t>Rel-15</t>
  </si>
  <si>
    <t>NR_newRAT-Core</t>
  </si>
  <si>
    <t>R1-1803348</t>
  </si>
  <si>
    <t>RAN1</t>
  </si>
  <si>
    <t>R2-1806223</t>
  </si>
  <si>
    <t>R1-1805803</t>
  </si>
  <si>
    <t>LS on the design of PRACH table</t>
  </si>
  <si>
    <t>RAN2, Huawei</t>
  </si>
  <si>
    <t>R2-1806227</t>
  </si>
  <si>
    <t>R1-1805804</t>
  </si>
  <si>
    <t>LS on further RAN2 agreements for euCA</t>
  </si>
  <si>
    <t>RAN2, vivo</t>
  </si>
  <si>
    <t>LTE_euCA-Core</t>
  </si>
  <si>
    <t>RAN1, RAN4</t>
  </si>
  <si>
    <t>R2-1806244</t>
  </si>
  <si>
    <t>R1-1805805</t>
  </si>
  <si>
    <t>LS on DL channel quality reporting in MSG3</t>
  </si>
  <si>
    <t>Rel-14</t>
  </si>
  <si>
    <t>NB_IOTenh-Core</t>
  </si>
  <si>
    <t>RAN4</t>
  </si>
  <si>
    <t>R2-1806258</t>
  </si>
  <si>
    <t>R1-1805806</t>
  </si>
  <si>
    <t>LS on feLAA agreements</t>
  </si>
  <si>
    <t>RAN2, Nokia</t>
  </si>
  <si>
    <t>LTE_unlic-Core</t>
  </si>
  <si>
    <t>R2-1806488</t>
  </si>
  <si>
    <t>R1-1805807</t>
  </si>
  <si>
    <t>LS on SSB-based Beam Management, Beam Failure Detection, RLM</t>
  </si>
  <si>
    <t>RAN2, ZTE</t>
  </si>
  <si>
    <t>R2-1806493</t>
  </si>
  <si>
    <t>R1-1805808</t>
  </si>
  <si>
    <t>LS on Removal of csi-RS-for-tracking from TCI-State</t>
  </si>
  <si>
    <t>R2-1806495</t>
  </si>
  <si>
    <t>R1-1805809</t>
  </si>
  <si>
    <t>LS on Defining reserved resources in NR-SIB1</t>
  </si>
  <si>
    <t>R2-1806497</t>
  </si>
  <si>
    <t>R1-1805810</t>
  </si>
  <si>
    <t>Reply LS on Simultaneous PDSCH Reception with Paging</t>
  </si>
  <si>
    <t>RAN2, Qualcomm</t>
  </si>
  <si>
    <t>R1-1803537</t>
  </si>
  <si>
    <t>R2-1806500</t>
  </si>
  <si>
    <t>R1-1805811</t>
  </si>
  <si>
    <t>LS to RAN1 on Removing RLM-RS Restriction in TS 38.331 ASN.1</t>
  </si>
  <si>
    <t>RAN2, Samsung</t>
  </si>
  <si>
    <t>R2-1806504</t>
  </si>
  <si>
    <t>R1-1805812</t>
  </si>
  <si>
    <t>LS on subcarrier spacing for BWPs and TDD configurations</t>
  </si>
  <si>
    <t>R2-1806505</t>
  </si>
  <si>
    <t>R1-1805813</t>
  </si>
  <si>
    <t>LS on Type 3 UE capabilities</t>
  </si>
  <si>
    <t>RAN2, NTT DOCOMO</t>
  </si>
  <si>
    <t>R1-1803480</t>
  </si>
  <si>
    <t>R2-1806507</t>
  </si>
  <si>
    <t>R1-1805814</t>
  </si>
  <si>
    <t>Reply LS on MSG3 size for NR</t>
  </si>
  <si>
    <t>R1-1805657</t>
  </si>
  <si>
    <t>R2-1806508</t>
  </si>
  <si>
    <t>R1-1805815</t>
  </si>
  <si>
    <t>LS response on serving cell measurement relaxation for NB-IOT</t>
  </si>
  <si>
    <t>RAN4, Ericsson</t>
  </si>
  <si>
    <t>NB_IOTenh2-Core</t>
  </si>
  <si>
    <t>R1-1803150</t>
  </si>
  <si>
    <t>R4-1805013</t>
  </si>
  <si>
    <t>R1-1805816</t>
  </si>
  <si>
    <t>LS on RLM Qin/Qout Targets for URLLC</t>
  </si>
  <si>
    <t>LTE_HRLLC-Core</t>
  </si>
  <si>
    <t>RAN2</t>
  </si>
  <si>
    <t>R4-1805042</t>
  </si>
  <si>
    <t>R1-1805817</t>
  </si>
  <si>
    <t>Reply LS on SRS switching</t>
  </si>
  <si>
    <t>RAN4, Huawei</t>
  </si>
  <si>
    <t>R1-1803549</t>
  </si>
  <si>
    <t>R4-1805660</t>
  </si>
  <si>
    <t>R1-1805818</t>
  </si>
  <si>
    <t>LS on UE Rx/Tx Transition Times</t>
  </si>
  <si>
    <t>RAN4, Qualcomm</t>
  </si>
  <si>
    <t>R4-1805766</t>
  </si>
  <si>
    <t>R1-1805819</t>
  </si>
  <si>
    <t>Reply LS on narrowband measurement</t>
  </si>
  <si>
    <t>R1-1803151</t>
  </si>
  <si>
    <t>RAN1, RAN2</t>
  </si>
  <si>
    <t>R4-1805950</t>
  </si>
  <si>
    <t>R1-1805820</t>
  </si>
  <si>
    <t>Reply LS on CRS muting in eFeMTC</t>
  </si>
  <si>
    <t>LTE_eMTC4-Core</t>
  </si>
  <si>
    <t>R1-1706734</t>
  </si>
  <si>
    <t>R4-1805953</t>
  </si>
  <si>
    <t>R1-1805821</t>
  </si>
  <si>
    <t>LS reply to RAN1 on P_0 ranges on UL power control</t>
  </si>
  <si>
    <t>RAN4, ZTE</t>
  </si>
  <si>
    <t>R1-1721608</t>
  </si>
  <si>
    <t>R4-1806009</t>
  </si>
  <si>
    <t>R1-1805822</t>
  </si>
  <si>
    <t>LS on network-based CRS interference mitigation</t>
  </si>
  <si>
    <t>LTE_NW_CRS_IM</t>
  </si>
  <si>
    <t>R4-1806018</t>
  </si>
  <si>
    <t>R1-1805823</t>
  </si>
  <si>
    <t>Reply LS on PC5 transmission mechanism selection</t>
  </si>
  <si>
    <t>SA2, LG Electronics</t>
  </si>
  <si>
    <t>LTE_eV2X-Core</t>
  </si>
  <si>
    <t>R2-1804090</t>
  </si>
  <si>
    <t>RAN2, RAN1</t>
  </si>
  <si>
    <t>S2-183968</t>
  </si>
  <si>
    <t>R1-1805824</t>
  </si>
  <si>
    <t>Underlay SR: a complementary solution to overcome the limitations of periodic PUCCH-SR</t>
  </si>
  <si>
    <t>Idaho National Laboratory</t>
  </si>
  <si>
    <t>Ramon Khalona</t>
  </si>
  <si>
    <t>19055</t>
  </si>
  <si>
    <t>other</t>
  </si>
  <si>
    <t>132</t>
  </si>
  <si>
    <t>7.1.3.3.4</t>
  </si>
  <si>
    <t>UL data transmission procedure</t>
  </si>
  <si>
    <t>available</t>
  </si>
  <si>
    <t>R1-1803900</t>
  </si>
  <si>
    <t>R1-1805825</t>
  </si>
  <si>
    <t>Remaining issues on non-codebook based UL transmission</t>
  </si>
  <si>
    <t>ZTE</t>
  </si>
  <si>
    <t>Zhisong Zuo</t>
  </si>
  <si>
    <t>33890</t>
  </si>
  <si>
    <t>discussion</t>
  </si>
  <si>
    <t>95</t>
  </si>
  <si>
    <t>7.1.2.1.3</t>
  </si>
  <si>
    <t>Non-codebook based transmission for UL</t>
  </si>
  <si>
    <t>withdrawn</t>
  </si>
  <si>
    <t>R1-1805826</t>
  </si>
  <si>
    <t>Remaining issues on CSI measurement</t>
  </si>
  <si>
    <t>99</t>
  </si>
  <si>
    <t>7.1.2.2.1</t>
  </si>
  <si>
    <t>CSI measurement</t>
  </si>
  <si>
    <t>R1-1805827</t>
  </si>
  <si>
    <t>Remaining issues on CSI reporting</t>
  </si>
  <si>
    <t>100</t>
  </si>
  <si>
    <t>7.1.2.2.2</t>
  </si>
  <si>
    <t>CSI reporting</t>
  </si>
  <si>
    <t>R1-1805828</t>
  </si>
  <si>
    <t>Remaining issues on beam management</t>
  </si>
  <si>
    <t>101</t>
  </si>
  <si>
    <t>7.1.2.2.3</t>
  </si>
  <si>
    <t>Beam measurement and reporting</t>
  </si>
  <si>
    <t>R1-1805829</t>
  </si>
  <si>
    <t>Remaining issues on beam recovery</t>
  </si>
  <si>
    <t>102</t>
  </si>
  <si>
    <t>7.1.2.2.4</t>
  </si>
  <si>
    <t>Mechanism to recover from beam failure</t>
  </si>
  <si>
    <t>R1-1805830</t>
  </si>
  <si>
    <t>Simultaneous transmission and reception of channels/signals</t>
  </si>
  <si>
    <t>104</t>
  </si>
  <si>
    <t>7.1.2.2.6</t>
  </si>
  <si>
    <t>Other</t>
  </si>
  <si>
    <t>R1-1805831</t>
  </si>
  <si>
    <t>Remaining issues on CSI-RS</t>
  </si>
  <si>
    <t>107</t>
  </si>
  <si>
    <t>7.1.2.3.2</t>
  </si>
  <si>
    <t>CSI-RS</t>
  </si>
  <si>
    <t>R1-1805832</t>
  </si>
  <si>
    <t>Remaining issues on DMRS</t>
  </si>
  <si>
    <t>108</t>
  </si>
  <si>
    <t>7.1.2.3.3</t>
  </si>
  <si>
    <t>DMRS</t>
  </si>
  <si>
    <t>R1-1805833</t>
  </si>
  <si>
    <t>Remaining issues on PT-RS</t>
  </si>
  <si>
    <t>109</t>
  </si>
  <si>
    <t>7.1.2.3.4</t>
  </si>
  <si>
    <t>PT-RS</t>
  </si>
  <si>
    <t>R1-1805834</t>
  </si>
  <si>
    <t>Remaining issues on SRS</t>
  </si>
  <si>
    <t>110</t>
  </si>
  <si>
    <t>7.1.2.3.5</t>
  </si>
  <si>
    <t>SRS</t>
  </si>
  <si>
    <t>R1-1805835</t>
  </si>
  <si>
    <t>Remaining issues on TRS</t>
  </si>
  <si>
    <t>111</t>
  </si>
  <si>
    <t>7.1.2.3.6</t>
  </si>
  <si>
    <t>TRS</t>
  </si>
  <si>
    <t>R1-1805836</t>
  </si>
  <si>
    <t>Remaining issues on QCL</t>
  </si>
  <si>
    <t>112</t>
  </si>
  <si>
    <t>7.1.2.3.7</t>
  </si>
  <si>
    <t>QCL</t>
  </si>
  <si>
    <t>R1-1805837</t>
  </si>
  <si>
    <t>Remaining issues on NR power control in non-CA aspects</t>
  </si>
  <si>
    <t>144</t>
  </si>
  <si>
    <t>7.1.6.1</t>
  </si>
  <si>
    <t>NR UL power control - non-CA aspects</t>
  </si>
  <si>
    <t>R1-1805838</t>
  </si>
  <si>
    <t>[Draft] Reply LS on removal of CSI-RS-for-tracking from TCI-State</t>
  </si>
  <si>
    <t>LS out</t>
  </si>
  <si>
    <t>Decision</t>
  </si>
  <si>
    <t>revised</t>
  </si>
  <si>
    <t>R1-1807723</t>
  </si>
  <si>
    <t>R1-1805839</t>
  </si>
  <si>
    <t>Text proposal to capture agreements made in RAN1#92bis to TR 38.812 (NOMA)</t>
  </si>
  <si>
    <t>Li Tian</t>
  </si>
  <si>
    <t>64697</t>
  </si>
  <si>
    <t>155</t>
  </si>
  <si>
    <t>7.4</t>
  </si>
  <si>
    <t>Study on non-orthogonal multiple access for NR - SID in RP-171043</t>
  </si>
  <si>
    <t>endorsed</t>
  </si>
  <si>
    <t>R1-1805840</t>
  </si>
  <si>
    <t>Key processing modules at transmitter side for NOMA</t>
  </si>
  <si>
    <t>156</t>
  </si>
  <si>
    <t>7.4.1</t>
  </si>
  <si>
    <t>Transmitter side signal processing schemes for NOMA</t>
  </si>
  <si>
    <t>noted</t>
  </si>
  <si>
    <t>R1-1805841</t>
  </si>
  <si>
    <t>Multi-user receivers for NOMA</t>
  </si>
  <si>
    <t>157</t>
  </si>
  <si>
    <t>7.4.2</t>
  </si>
  <si>
    <t>Receivers for NOMA</t>
  </si>
  <si>
    <t>R1-1805842</t>
  </si>
  <si>
    <t>Procedures related to NOMA</t>
  </si>
  <si>
    <t>158</t>
  </si>
  <si>
    <t>7.4.3</t>
  </si>
  <si>
    <t>R1-1805843</t>
  </si>
  <si>
    <t>Remaining evaluation methodology and assumptions for NOMA</t>
  </si>
  <si>
    <t>159</t>
  </si>
  <si>
    <t>7.4.4</t>
  </si>
  <si>
    <t>Link and system level performance evaluation for NOMA</t>
  </si>
  <si>
    <t>R1-1805844</t>
  </si>
  <si>
    <t>Channel estimation error modeling for NOMA receiver</t>
  </si>
  <si>
    <t>160</t>
  </si>
  <si>
    <t>7.4.5</t>
  </si>
  <si>
    <t>R1-1805845</t>
  </si>
  <si>
    <t>Link-level simulation results for NOMA</t>
  </si>
  <si>
    <t>R1-1805846</t>
  </si>
  <si>
    <t>Calibration results of reference OMA single user cases</t>
  </si>
  <si>
    <t>R1-1805847</t>
  </si>
  <si>
    <t>Impact of Doppler Shift on Time Density of DMRS in NTN</t>
  </si>
  <si>
    <t>Nokia, Nokia Shanghai Bell, Thales</t>
  </si>
  <si>
    <t>Zhilan Xiong</t>
  </si>
  <si>
    <t>82473</t>
  </si>
  <si>
    <t>154</t>
  </si>
  <si>
    <t>7.3.2</t>
  </si>
  <si>
    <t>R1-1805848</t>
  </si>
  <si>
    <t>Consideration on HARQ Impact for NTN</t>
  </si>
  <si>
    <t>Nokia, Nokia Shanghai Bell</t>
  </si>
  <si>
    <t>R1-1807665</t>
  </si>
  <si>
    <t>R1-1805849</t>
  </si>
  <si>
    <t>Resynchronization signal for MTC</t>
  </si>
  <si>
    <t>Ericsson</t>
  </si>
  <si>
    <t>Johan Bergman</t>
  </si>
  <si>
    <t>51222</t>
  </si>
  <si>
    <t>47</t>
  </si>
  <si>
    <t>6.2.6.1</t>
  </si>
  <si>
    <t>Resynchronization signal</t>
  </si>
  <si>
    <t>R1-1805850</t>
  </si>
  <si>
    <t>Early data transmission for MTC</t>
  </si>
  <si>
    <t>48</t>
  </si>
  <si>
    <t>6.2.6.2</t>
  </si>
  <si>
    <t>Early data transmission</t>
  </si>
  <si>
    <t>R1-1805851</t>
  </si>
  <si>
    <t>Wake-up signal for MTC</t>
  </si>
  <si>
    <t>49</t>
  </si>
  <si>
    <t>6.2.6.3</t>
  </si>
  <si>
    <t>Wake-up signal</t>
  </si>
  <si>
    <t>R1-1805852</t>
  </si>
  <si>
    <t>PUSCH sub-PRB allocation for MTC</t>
  </si>
  <si>
    <t>50</t>
  </si>
  <si>
    <t>6.2.6.4</t>
  </si>
  <si>
    <t>PUSCH sub-PRB allocation</t>
  </si>
  <si>
    <t>R1-1805853</t>
  </si>
  <si>
    <t>Flexible PDSCH/PUSCH starting PRB for MTC</t>
  </si>
  <si>
    <t>51</t>
  </si>
  <si>
    <t>6.2.6.5</t>
  </si>
  <si>
    <t>Flexible PDSCH/PUSCH starting PRB</t>
  </si>
  <si>
    <t>R1-1805854</t>
  </si>
  <si>
    <t>Wake-up signal functions for NB-IoT</t>
  </si>
  <si>
    <t>56</t>
  </si>
  <si>
    <t>6.2.7.1.1.1</t>
  </si>
  <si>
    <t>Wake-up signal functions</t>
  </si>
  <si>
    <t>R1-1805855</t>
  </si>
  <si>
    <t>Wake-up signal configurations and procedures for NB-IoT</t>
  </si>
  <si>
    <t>57</t>
  </si>
  <si>
    <t>6.2.7.1.1.2</t>
  </si>
  <si>
    <t>Wake-up signal configurations and procedures</t>
  </si>
  <si>
    <t>R1-1805856</t>
  </si>
  <si>
    <t>Detailed design of wake-up signal for NB-IoT</t>
  </si>
  <si>
    <t>58</t>
  </si>
  <si>
    <t>6.2.7.1.1.3</t>
  </si>
  <si>
    <t>Detailed design of wake-up signal</t>
  </si>
  <si>
    <t>R1-1805857</t>
  </si>
  <si>
    <t>Data transmission during random access procedure for NB-IoT</t>
  </si>
  <si>
    <t>59</t>
  </si>
  <si>
    <t>6.2.7.1.2</t>
  </si>
  <si>
    <t>Data transmission during the random access procedure</t>
  </si>
  <si>
    <t>R1-1805858</t>
  </si>
  <si>
    <t>Physical layer scheduling request for NB-IoT</t>
  </si>
  <si>
    <t>60</t>
  </si>
  <si>
    <t>6.2.7.1.3</t>
  </si>
  <si>
    <t>Physical layer scheduling request</t>
  </si>
  <si>
    <t>R1-1805859</t>
  </si>
  <si>
    <t>Semi-persistent scheduling for NB-IoT</t>
  </si>
  <si>
    <t>61</t>
  </si>
  <si>
    <t>6.2.7.1.4</t>
  </si>
  <si>
    <t>Semi-persistent scheduling</t>
  </si>
  <si>
    <t>R1-1805860</t>
  </si>
  <si>
    <t>NPRACH false alarm reduction for NB-IoT</t>
  </si>
  <si>
    <t>63</t>
  </si>
  <si>
    <t>6.2.7.2.1</t>
  </si>
  <si>
    <t>Reliability enhancements for NPRACH</t>
  </si>
  <si>
    <t>R1-1807479</t>
  </si>
  <si>
    <t>R1-1805861</t>
  </si>
  <si>
    <t>NPRACH range enhancements for NB-IoT</t>
  </si>
  <si>
    <t>64</t>
  </si>
  <si>
    <t>6.2.7.2.2</t>
  </si>
  <si>
    <t>Range enhancements for NPRACH</t>
  </si>
  <si>
    <t>R1-1805862</t>
  </si>
  <si>
    <t>DL aspects of TDD for NB-IoT</t>
  </si>
  <si>
    <t>66</t>
  </si>
  <si>
    <t>6.2.7.3.1</t>
  </si>
  <si>
    <t>Downlink aspects</t>
  </si>
  <si>
    <t>R1-1805863</t>
  </si>
  <si>
    <t>UL aspects of TDD for NB-IoT</t>
  </si>
  <si>
    <t>67</t>
  </si>
  <si>
    <t>6.2.7.3.2</t>
  </si>
  <si>
    <t>Uplink aspects</t>
  </si>
  <si>
    <t>R1-1805864</t>
  </si>
  <si>
    <t>DL/UL common aspects of TDD for NB-IoT</t>
  </si>
  <si>
    <t>68</t>
  </si>
  <si>
    <t>6.2.7.3.3</t>
  </si>
  <si>
    <t>Common aspects</t>
  </si>
  <si>
    <t>R1-1805865</t>
  </si>
  <si>
    <t>Correction for multiple starting and ending positions</t>
  </si>
  <si>
    <t>Huawei, HiSilicon</t>
  </si>
  <si>
    <t>Brian Classon</t>
  </si>
  <si>
    <t>45750</t>
  </si>
  <si>
    <t>28</t>
  </si>
  <si>
    <t>6.2.2.1</t>
  </si>
  <si>
    <t>TPs for Multiple starting and ending positions in a subframe for UL</t>
  </si>
  <si>
    <t>R1-1805866</t>
  </si>
  <si>
    <t>Corrections for AUL control channels</t>
  </si>
  <si>
    <t>The text proposal in Section 2.1 of R1-1805866 is endorsed.</t>
  </si>
  <si>
    <t>29</t>
  </si>
  <si>
    <t>6.2.2.2</t>
  </si>
  <si>
    <t>TPs for Autonomous uplink access with Frame Structure type 3</t>
  </si>
  <si>
    <t>R1-1805867</t>
  </si>
  <si>
    <t>Blind/HARQ-less Repetition for Scheduled DL-SCH Operation</t>
  </si>
  <si>
    <t>71</t>
  </si>
  <si>
    <t>6.2.8.1</t>
  </si>
  <si>
    <t>R1-1805868</t>
  </si>
  <si>
    <t>Repetition Enhancements for UL SPS Operation</t>
  </si>
  <si>
    <t>72</t>
  </si>
  <si>
    <t>6.2.8.2</t>
  </si>
  <si>
    <t>R1-1805869</t>
  </si>
  <si>
    <t>Draft LS reply on Coexistence of NR-NR and NR-LTE networks with synchronised, unsynchronised and semi-synchronised operation in 3400-3800 MHz</t>
  </si>
  <si>
    <t>R1-1807655</t>
  </si>
  <si>
    <t>R1-1806022</t>
  </si>
  <si>
    <t>CEPT ECC PT1</t>
  </si>
  <si>
    <t>RAN4, RAN</t>
  </si>
  <si>
    <t>R1-1805870</t>
  </si>
  <si>
    <t>Discussion on Coexistence of NR-NR and NR-LTE networks with synchronized, unsynchronized and semi-synchronized operation</t>
  </si>
  <si>
    <t>R1-1805871</t>
  </si>
  <si>
    <t>Remaining details on synchronization signal</t>
  </si>
  <si>
    <t>78</t>
  </si>
  <si>
    <t>7.1.1.1</t>
  </si>
  <si>
    <t>Synchronization signal</t>
  </si>
  <si>
    <t>R1-1805872</t>
  </si>
  <si>
    <t>Remaining details of NR PBCH design</t>
  </si>
  <si>
    <t>80</t>
  </si>
  <si>
    <t>7.1.1.2.1</t>
  </si>
  <si>
    <t>NR-PBCH</t>
  </si>
  <si>
    <t>R1-1805873</t>
  </si>
  <si>
    <t>Remaining details on RMSI configurations</t>
  </si>
  <si>
    <t>81</t>
  </si>
  <si>
    <t>7.1.1.2.2</t>
  </si>
  <si>
    <t>Remaining minimum system information</t>
  </si>
  <si>
    <t>R1-1805874</t>
  </si>
  <si>
    <t>Remaining details on paging</t>
  </si>
  <si>
    <t>83</t>
  </si>
  <si>
    <t>7.1.1.3</t>
  </si>
  <si>
    <t>Paging design</t>
  </si>
  <si>
    <t>R1-1805875</t>
  </si>
  <si>
    <t>Remaining details of RACH Preambles</t>
  </si>
  <si>
    <t>85</t>
  </si>
  <si>
    <t>7.1.1.4.1</t>
  </si>
  <si>
    <t>PRACH formats</t>
  </si>
  <si>
    <t>R1-1805876</t>
  </si>
  <si>
    <t>Remaining details of RACH Procedures</t>
  </si>
  <si>
    <t>86</t>
  </si>
  <si>
    <t>7.1.1.4.2</t>
  </si>
  <si>
    <t>RACH procedure</t>
  </si>
  <si>
    <t>R1-1805877</t>
  </si>
  <si>
    <t>Remaining details on NR RRM</t>
  </si>
  <si>
    <t>88</t>
  </si>
  <si>
    <t>7.1.1.5.1</t>
  </si>
  <si>
    <t>Measurement for mobility management</t>
  </si>
  <si>
    <t>R1-1805878</t>
  </si>
  <si>
    <t>Remaining details on NR RLM</t>
  </si>
  <si>
    <t>89</t>
  </si>
  <si>
    <t>7.1.1.5.2</t>
  </si>
  <si>
    <t>Radio link monitoring for mobility management</t>
  </si>
  <si>
    <t>R1-1805879</t>
  </si>
  <si>
    <t>Remaining issues on TA aspects</t>
  </si>
  <si>
    <t>90</t>
  </si>
  <si>
    <t>7.1.1.6</t>
  </si>
  <si>
    <t>R1-1805880</t>
  </si>
  <si>
    <t>Remaining issues on PDCCH structure</t>
  </si>
  <si>
    <t>117</t>
  </si>
  <si>
    <t>7.1.3.1.1</t>
  </si>
  <si>
    <t>PDCCH structure</t>
  </si>
  <si>
    <t>R1-1805881</t>
  </si>
  <si>
    <t>Remaining issues on search space</t>
  </si>
  <si>
    <t>118</t>
  </si>
  <si>
    <t>7.1.3.1.2</t>
  </si>
  <si>
    <t>Search space</t>
  </si>
  <si>
    <t>R1-1805882</t>
  </si>
  <si>
    <t>Remaining issues on DCI contents and format</t>
  </si>
  <si>
    <t>120</t>
  </si>
  <si>
    <t>7.1.3.1.4</t>
  </si>
  <si>
    <t>DCI contents and formats</t>
  </si>
  <si>
    <t>R1-1805883</t>
  </si>
  <si>
    <t>Remaining issues on group-common PDCCH</t>
  </si>
  <si>
    <t>119</t>
  </si>
  <si>
    <t>7.1.3.1.3</t>
  </si>
  <si>
    <t>Group-common PDCCH</t>
  </si>
  <si>
    <t>R1-1805884</t>
  </si>
  <si>
    <t>Remaining issues on PUCCH structure in short-duration</t>
  </si>
  <si>
    <t>123</t>
  </si>
  <si>
    <t>7.1.3.2.1</t>
  </si>
  <si>
    <t>PUCCH structure in short-duration</t>
  </si>
  <si>
    <t>R1-1805885</t>
  </si>
  <si>
    <t>Remaining issues on PUCCH structure in long-duration</t>
  </si>
  <si>
    <t>124</t>
  </si>
  <si>
    <t>7.1.3.2.2</t>
  </si>
  <si>
    <t>PUCCH structure in long-duration</t>
  </si>
  <si>
    <t>R1-1805886</t>
  </si>
  <si>
    <t>Remaining issues on resource allocation for PUCCH</t>
  </si>
  <si>
    <t>126</t>
  </si>
  <si>
    <t>7.1.3.2.4</t>
  </si>
  <si>
    <t>Resource allocation for PUCCH</t>
  </si>
  <si>
    <t>R1-1805887</t>
  </si>
  <si>
    <t>Remaining issues on UCI multiplexing</t>
  </si>
  <si>
    <t>125</t>
  </si>
  <si>
    <t>7.1.3.2.3</t>
  </si>
  <si>
    <t>UCI multiplexing</t>
  </si>
  <si>
    <t>R1-1805888</t>
  </si>
  <si>
    <t>Remaining issues on scheduling and HARQ</t>
  </si>
  <si>
    <t>130</t>
  </si>
  <si>
    <t>7.1.3.3.2</t>
  </si>
  <si>
    <t>DL/UL scheduling and HARQ management</t>
  </si>
  <si>
    <t>R1-1805889</t>
  </si>
  <si>
    <t>Remaining issues on soft buffer management</t>
  </si>
  <si>
    <t>133</t>
  </si>
  <si>
    <t>7.1.3.3.5</t>
  </si>
  <si>
    <t>Soft-buffer management for NR</t>
  </si>
  <si>
    <t>R1-1805890</t>
  </si>
  <si>
    <t>On RMSI PRB grid</t>
  </si>
  <si>
    <t>R1-1805891</t>
  </si>
  <si>
    <t>On k0 for OFDM signal generation</t>
  </si>
  <si>
    <t>R1-1805892</t>
  </si>
  <si>
    <t>Remaining issues on bandwidth part and wideband operation</t>
  </si>
  <si>
    <t>137</t>
  </si>
  <si>
    <t>7.1.3.4.1</t>
  </si>
  <si>
    <t>Other aspects on bandwidth Parts</t>
  </si>
  <si>
    <t>R1-1805893</t>
  </si>
  <si>
    <t>Remaining issues on resource allocation and TBS</t>
  </si>
  <si>
    <t>129</t>
  </si>
  <si>
    <t>7.1.3.3.1</t>
  </si>
  <si>
    <t>DL/UL resource allocation</t>
  </si>
  <si>
    <t>R1-1805894</t>
  </si>
  <si>
    <t>Remaining issues on reserved resources and rate-matching</t>
  </si>
  <si>
    <t>139</t>
  </si>
  <si>
    <t>7.1.3.5</t>
  </si>
  <si>
    <t>Rate matching aspects for NR DL and UL</t>
  </si>
  <si>
    <t>R1-1805895</t>
  </si>
  <si>
    <t>Remaining issues on NR CA</t>
  </si>
  <si>
    <t>138</t>
  </si>
  <si>
    <t>7.1.3.4.2</t>
  </si>
  <si>
    <t>Other aspects on carrier aggregation</t>
  </si>
  <si>
    <t>R1-1805896</t>
  </si>
  <si>
    <t>Discussion on remaining issues for SUL and EN-DC</t>
  </si>
  <si>
    <t>142</t>
  </si>
  <si>
    <t>7.1.5</t>
  </si>
  <si>
    <t>NR-LTE co-existence</t>
  </si>
  <si>
    <t>R1-1805897</t>
  </si>
  <si>
    <t>Remaining issues of NR UE features</t>
  </si>
  <si>
    <t>147</t>
  </si>
  <si>
    <t>7.1.7</t>
  </si>
  <si>
    <t>UE features</t>
  </si>
  <si>
    <t>R1-1805898</t>
  </si>
  <si>
    <t>MCS and CQI design for URLLC</t>
  </si>
  <si>
    <t>150</t>
  </si>
  <si>
    <t>7.2.1</t>
  </si>
  <si>
    <t>Support of separate CQI and MCS table(s) for URLLC</t>
  </si>
  <si>
    <t>R1-1805899</t>
  </si>
  <si>
    <t>Intra-UE UL multiplexing between eMBB and URLLC</t>
  </si>
  <si>
    <t>127</t>
  </si>
  <si>
    <t>7.1.3.2.5</t>
  </si>
  <si>
    <t>R1-1805900</t>
  </si>
  <si>
    <t>PDSCH design for URLLC</t>
  </si>
  <si>
    <t>R1-1805901</t>
  </si>
  <si>
    <t>Summary of remaining issues on PDCCH monitoring with TP</t>
  </si>
  <si>
    <t>121</t>
  </si>
  <si>
    <t>7.1.3.1.5</t>
  </si>
  <si>
    <t>R1-1805902</t>
  </si>
  <si>
    <t>DCI design for URLLC</t>
  </si>
  <si>
    <t>R1-1805903</t>
  </si>
  <si>
    <t>Text Proposal for TR38.811</t>
  </si>
  <si>
    <t>Huawei, HiSilicon, Nokia, Nokia Shanghai Bell</t>
  </si>
  <si>
    <t>153</t>
  </si>
  <si>
    <t>7.3.1</t>
  </si>
  <si>
    <t>Channel Model</t>
  </si>
  <si>
    <t>R1-1805904</t>
  </si>
  <si>
    <t>HAPS channel modeling</t>
  </si>
  <si>
    <t>R1-1805905</t>
  </si>
  <si>
    <t>LEO/GEO channel modelling</t>
  </si>
  <si>
    <t>R1-1805906</t>
  </si>
  <si>
    <t>Updated Ray Tracing simulation result for NTN</t>
  </si>
  <si>
    <t>R1-1807673</t>
  </si>
  <si>
    <t>R1-1805907</t>
  </si>
  <si>
    <t>Discussion on the design of SCMA</t>
  </si>
  <si>
    <t>R1-1805908</t>
  </si>
  <si>
    <t>Discussion on the design of NoMA receiver</t>
  </si>
  <si>
    <t>R1-1805909</t>
  </si>
  <si>
    <t>Discussion on NoMA related procedures</t>
  </si>
  <si>
    <t>R1-1805910</t>
  </si>
  <si>
    <t>Further discussion on SLS and LLS evaluations</t>
  </si>
  <si>
    <t>R1-1805911</t>
  </si>
  <si>
    <t>LLS evaluation results for mMTC scenario</t>
  </si>
  <si>
    <t>R1-1805912</t>
  </si>
  <si>
    <t>LLS evaluation results for URLLC scenario</t>
  </si>
  <si>
    <t>R1-1805913</t>
  </si>
  <si>
    <t>LLS evaluation results for eMBB scenario</t>
  </si>
  <si>
    <t>R1-1805914</t>
  </si>
  <si>
    <t>V2X sidelink channel model</t>
  </si>
  <si>
    <t>Huawei, HiSilicon,</t>
  </si>
  <si>
    <t>163</t>
  </si>
  <si>
    <t>7.5.2</t>
  </si>
  <si>
    <t>R1-1807672</t>
  </si>
  <si>
    <t>R1-1805915</t>
  </si>
  <si>
    <t>On eV2X Evaluation Methodology</t>
  </si>
  <si>
    <t>162</t>
  </si>
  <si>
    <t>7.5.1</t>
  </si>
  <si>
    <t>Evaluation scenarios</t>
  </si>
  <si>
    <t>R1-1805916</t>
  </si>
  <si>
    <t>DL channel and signals in NR unlicensed band</t>
  </si>
  <si>
    <t>169</t>
  </si>
  <si>
    <t>7.6.3.1</t>
  </si>
  <si>
    <t>DL Signals and Channels</t>
  </si>
  <si>
    <t>R1-1805917</t>
  </si>
  <si>
    <t>NR frame structure on unlicensed bands</t>
  </si>
  <si>
    <t>167</t>
  </si>
  <si>
    <t>7.6.2</t>
  </si>
  <si>
    <t>Frame structure for NR-U operation</t>
  </si>
  <si>
    <t>R1-1805918</t>
  </si>
  <si>
    <t>HARQ enhancements in NR unlicensed</t>
  </si>
  <si>
    <t>174</t>
  </si>
  <si>
    <t>7.6.4.3</t>
  </si>
  <si>
    <t>Potential HARQ enhancements</t>
  </si>
  <si>
    <t>R1-1805919</t>
  </si>
  <si>
    <t>Coexistence and channel access for NR unlicensed band operations</t>
  </si>
  <si>
    <t>172</t>
  </si>
  <si>
    <t>7.6.4.1</t>
  </si>
  <si>
    <t>Channel access procedures</t>
  </si>
  <si>
    <t>R1-1805920</t>
  </si>
  <si>
    <t>Initial access in NR unlicensed</t>
  </si>
  <si>
    <t>173</t>
  </si>
  <si>
    <t>7.6.4.2</t>
  </si>
  <si>
    <t>Initial access and mobility</t>
  </si>
  <si>
    <t>R1-1805921</t>
  </si>
  <si>
    <t>UL PHY channels for NR unlicensed</t>
  </si>
  <si>
    <t>170</t>
  </si>
  <si>
    <t>7.6.3.2</t>
  </si>
  <si>
    <t>UL Signals and Channels</t>
  </si>
  <si>
    <t>R1-1805922</t>
  </si>
  <si>
    <t>Transmission with configured grant in NR unlicensed band</t>
  </si>
  <si>
    <t>175</t>
  </si>
  <si>
    <t>7.6.4.4</t>
  </si>
  <si>
    <t>Potential enhancements to configured grants</t>
  </si>
  <si>
    <t>R1-1805923</t>
  </si>
  <si>
    <t>BWP operation in NR unlicensed band</t>
  </si>
  <si>
    <t>176</t>
  </si>
  <si>
    <t>7.6.4.5</t>
  </si>
  <si>
    <t>R1-1805924</t>
  </si>
  <si>
    <t>IAB system evaluation methodology and preliminary results</t>
  </si>
  <si>
    <t>180</t>
  </si>
  <si>
    <t>7.7.2</t>
  </si>
  <si>
    <t>Evaluation methodology for NR IAB</t>
  </si>
  <si>
    <t>R1-1805925</t>
  </si>
  <si>
    <t>Physical layer enhancement consideration on IAB</t>
  </si>
  <si>
    <t>179</t>
  </si>
  <si>
    <t>7.7.1</t>
  </si>
  <si>
    <t>Enhancements to support NR backhaul links</t>
  </si>
  <si>
    <t>R1-1805926</t>
  </si>
  <si>
    <t>Consideration on evaluation features and parameters for IMT-2020 self evaluation</t>
  </si>
  <si>
    <t>183</t>
  </si>
  <si>
    <t>7.8.1</t>
  </si>
  <si>
    <t>Evaluation methodology</t>
  </si>
  <si>
    <t>R1-1805927</t>
  </si>
  <si>
    <t>Considerations and evaluation results for IMT-2020 for eMBB spectral efficiency</t>
  </si>
  <si>
    <t>184</t>
  </si>
  <si>
    <t>7.8.2</t>
  </si>
  <si>
    <t>R1-1805928</t>
  </si>
  <si>
    <t>IMT-2020 initial evaluation results for user experienced data rate</t>
  </si>
  <si>
    <t>R1-1805929</t>
  </si>
  <si>
    <t>Considerations and evaluation results for IMT-2020 for area traffic capacity</t>
  </si>
  <si>
    <t>R1-1805930</t>
  </si>
  <si>
    <t>Considerations and evaluation results for IMT-2020 for high mobility</t>
  </si>
  <si>
    <t>R1-1805931</t>
  </si>
  <si>
    <t>Considerations and evaluation results for IMT-2020 for peak spectral efficiency and peak data rate</t>
  </si>
  <si>
    <t>R1-1805932</t>
  </si>
  <si>
    <t>Considerations and evaluation results for IMT-2020 for network energy efficiency</t>
  </si>
  <si>
    <t>R1-1805933</t>
  </si>
  <si>
    <t>Considerations and evaluation results for IMT-2020 for UE energy efficiency</t>
  </si>
  <si>
    <t>R1-1805934</t>
  </si>
  <si>
    <t>Considerations and evaluation results for IMT-2020 for mMTC connection density</t>
  </si>
  <si>
    <t>R1-1805935</t>
  </si>
  <si>
    <t>Considerations and evaluation results for IMT-2020 for reliability</t>
  </si>
  <si>
    <t>R1-1805936</t>
  </si>
  <si>
    <t>Considerations and evaluation results for IMT-2020 for control plane latency</t>
  </si>
  <si>
    <t>R1-1805937</t>
  </si>
  <si>
    <t>Considerations and evaluation results for IMT-2020 for user plane latency</t>
  </si>
  <si>
    <t>R1-1805938</t>
  </si>
  <si>
    <t>Consideration on self evaluation of IMT-2020 for link budget</t>
  </si>
  <si>
    <t>R1-1805939</t>
  </si>
  <si>
    <t>Discussion on LTE peak data rate for EN-DC</t>
  </si>
  <si>
    <t>R1-1805940</t>
  </si>
  <si>
    <t>Draft reply LS on LTE peak data rate for EN-DC</t>
  </si>
  <si>
    <t>Huawei</t>
  </si>
  <si>
    <t>R1-1807884</t>
  </si>
  <si>
    <t>R2-1803950</t>
  </si>
  <si>
    <t>R1-1805941</t>
  </si>
  <si>
    <t>Remaining details of Synchronization Signal Design</t>
  </si>
  <si>
    <t>Junfeng Zhang</t>
  </si>
  <si>
    <t>39813</t>
  </si>
  <si>
    <t>R1-1805942</t>
  </si>
  <si>
    <t>Remaining details of NR-PBCH Design</t>
  </si>
  <si>
    <t>R1-1805943</t>
  </si>
  <si>
    <t>Remaining details of RMSI</t>
  </si>
  <si>
    <t>R1-1805944</t>
  </si>
  <si>
    <t>Remaining details of PRACH Format</t>
  </si>
  <si>
    <t>R1-1805945</t>
  </si>
  <si>
    <t>Remaining details of RACH procedure</t>
  </si>
  <si>
    <t>R1-1805946</t>
  </si>
  <si>
    <t>Remaining details of RRM measurements</t>
  </si>
  <si>
    <t>R1-1805947</t>
  </si>
  <si>
    <t>Remaining details of RLM</t>
  </si>
  <si>
    <t>R1-1805948</t>
  </si>
  <si>
    <t>Remaining issues for UL non-codebook based transmission</t>
  </si>
  <si>
    <t>Xiao Weimin</t>
  </si>
  <si>
    <t>56706</t>
  </si>
  <si>
    <t>R1-1805949</t>
  </si>
  <si>
    <t>R1-1805950</t>
  </si>
  <si>
    <t>Summary of remaining issues on CSI reporting</t>
  </si>
  <si>
    <t>R1-1805951</t>
  </si>
  <si>
    <t>Remaining issues on CQI and MCS</t>
  </si>
  <si>
    <t>103</t>
  </si>
  <si>
    <t>7.1.2.2.5</t>
  </si>
  <si>
    <t>CQI and MCS</t>
  </si>
  <si>
    <t>R1-1805952</t>
  </si>
  <si>
    <t>R1-1805953</t>
  </si>
  <si>
    <t>Remaining issues on beam failure recovery</t>
  </si>
  <si>
    <t>R1-1805954</t>
  </si>
  <si>
    <t>Antenna selection for PUSCH</t>
  </si>
  <si>
    <t>97</t>
  </si>
  <si>
    <t>7.1.2.1.5</t>
  </si>
  <si>
    <t>R1-1805955</t>
  </si>
  <si>
    <t>Remaining issues on simultaneous reception and transmission over CCs and BWPs</t>
  </si>
  <si>
    <t>R1-1805956</t>
  </si>
  <si>
    <t>Remaining issues on RS multiplexing</t>
  </si>
  <si>
    <t>106</t>
  </si>
  <si>
    <t>7.1.2.3.1</t>
  </si>
  <si>
    <t>Multiplexing of different types of RSs</t>
  </si>
  <si>
    <t>R1-1805957</t>
  </si>
  <si>
    <t>Remaining details on CSI-RS design in NR</t>
  </si>
  <si>
    <t>R1-1805958</t>
  </si>
  <si>
    <t>Remaining issues on DMRS design</t>
  </si>
  <si>
    <t>R1-1805959</t>
  </si>
  <si>
    <t>Remaining details of SRS design</t>
  </si>
  <si>
    <t>R1-1805960</t>
  </si>
  <si>
    <t>R1-1805961</t>
  </si>
  <si>
    <t xml:space="preserve">Remaining issues and TP  for QCL assumptions</t>
  </si>
  <si>
    <t>R1-1805962</t>
  </si>
  <si>
    <t>Further discussion on introducing aperiodic TRS</t>
  </si>
  <si>
    <t>R1-1805963</t>
  </si>
  <si>
    <t>Remaining details of UL power control design</t>
  </si>
  <si>
    <t>R1-1805964</t>
  </si>
  <si>
    <t>On configurations and procedures of power saving signal</t>
  </si>
  <si>
    <t>Matthew Webb</t>
  </si>
  <si>
    <t>45858</t>
  </si>
  <si>
    <t>R1-1805965</t>
  </si>
  <si>
    <t>On detailed design and evaluations of power saving signal</t>
  </si>
  <si>
    <t>R1-1805966</t>
  </si>
  <si>
    <t>Design for physical layer scheduling request</t>
  </si>
  <si>
    <t>R1-1805967</t>
  </si>
  <si>
    <t>On support of semi-persistent scheduling</t>
  </si>
  <si>
    <t>R1-1805968</t>
  </si>
  <si>
    <t>Early data transmission in RACH for NB-IoT</t>
  </si>
  <si>
    <t>R1-1805969</t>
  </si>
  <si>
    <t>Common aspects for TDD NB-IoT</t>
  </si>
  <si>
    <t>R1-1805970</t>
  </si>
  <si>
    <t>On downlink TDD NB-IoT</t>
  </si>
  <si>
    <t>R1-1805971</t>
  </si>
  <si>
    <t>On uplink TDD NB-IoT</t>
  </si>
  <si>
    <t>R1-1805972</t>
  </si>
  <si>
    <t>Remaining details of NB-IoT measurements improvement</t>
  </si>
  <si>
    <t>69</t>
  </si>
  <si>
    <t>6.2.7.4</t>
  </si>
  <si>
    <t>R1-1805973</t>
  </si>
  <si>
    <t>On the support of NB-IoT small cell</t>
  </si>
  <si>
    <t>R1-1803876</t>
  </si>
  <si>
    <t>R1-1805974</t>
  </si>
  <si>
    <t>NPRACH enhancement for cell radius extension</t>
  </si>
  <si>
    <t>R1-1805975</t>
  </si>
  <si>
    <t>On NPRACH false alarm reduction due to inter-cell interference</t>
  </si>
  <si>
    <t>R1-1805976</t>
  </si>
  <si>
    <t>On NPRS for OTDOA</t>
  </si>
  <si>
    <t>13</t>
  </si>
  <si>
    <t>6.1.6</t>
  </si>
  <si>
    <t>Maintenance of Release 14 Enhancements of NB-IoT for LTE</t>
  </si>
  <si>
    <t>R1-1805977</t>
  </si>
  <si>
    <t>Cell search and system information acquisition improvements in eFeMTC</t>
  </si>
  <si>
    <t>R1-1805978</t>
  </si>
  <si>
    <t>Early data transmission for eFeMTC</t>
  </si>
  <si>
    <t>R1-1805979</t>
  </si>
  <si>
    <t>On wake-up signal for eFeMTC</t>
  </si>
  <si>
    <t>R1-1805980</t>
  </si>
  <si>
    <t>Remaining details of HARQ-ACK feedback for PUSCH in eFeMTC</t>
  </si>
  <si>
    <t>52</t>
  </si>
  <si>
    <t>6.2.6.6</t>
  </si>
  <si>
    <t>R1-1805981</t>
  </si>
  <si>
    <t>On Sub-RB resource allocation for MTC PUSCH</t>
  </si>
  <si>
    <t>R1-1805982</t>
  </si>
  <si>
    <t>On more flexible starting PRB for PDSCH/PUSCH resource allocation</t>
  </si>
  <si>
    <t>R1-1805983</t>
  </si>
  <si>
    <t>On functions of power saving signal</t>
  </si>
  <si>
    <t>R1-1805984</t>
  </si>
  <si>
    <t>Phase noise correction for non-terrestrial networks</t>
  </si>
  <si>
    <t>Mitsubishi Electric RCE</t>
  </si>
  <si>
    <t>Cristina Ciochina-Duchesne</t>
  </si>
  <si>
    <t>56339</t>
  </si>
  <si>
    <t>R1-1804640</t>
  </si>
  <si>
    <t>R1-1805985</t>
  </si>
  <si>
    <t>Solutions for Rel-14 and Rel-15 UE Pool sharing</t>
  </si>
  <si>
    <t>Philippe Sartori</t>
  </si>
  <si>
    <t>47335</t>
  </si>
  <si>
    <t>43</t>
  </si>
  <si>
    <t>6.2.5.3</t>
  </si>
  <si>
    <t>Resource pool sharing between mode-3 and mode-4 users</t>
  </si>
  <si>
    <t>R1-1804127</t>
  </si>
  <si>
    <t>R1-1805986</t>
  </si>
  <si>
    <t>Remaining details for latency reduction for eV2X</t>
  </si>
  <si>
    <t>44</t>
  </si>
  <si>
    <t>6.2.5.4</t>
  </si>
  <si>
    <t>Maximum time reduction between packet arrival at layer 1 and resource selection for transmission</t>
  </si>
  <si>
    <t>R1-1805987</t>
  </si>
  <si>
    <t>Remaining details for supporting 64-QAM</t>
  </si>
  <si>
    <t>42</t>
  </si>
  <si>
    <t>6.2.5.2</t>
  </si>
  <si>
    <t>Support for 64-QAM</t>
  </si>
  <si>
    <t>R1-1805988</t>
  </si>
  <si>
    <t>Remaining details for supporting carrier aggregation with mode-4</t>
  </si>
  <si>
    <t>39</t>
  </si>
  <si>
    <t>6.2.5.1.1</t>
  </si>
  <si>
    <t>Mode-4 support</t>
  </si>
  <si>
    <t>R1-1805989</t>
  </si>
  <si>
    <t>Waveform considerations for NR-U in the 60GHz band</t>
  </si>
  <si>
    <t>177</t>
  </si>
  <si>
    <t>7.6.5</t>
  </si>
  <si>
    <t>R1-1805092</t>
  </si>
  <si>
    <t>R1-1805990</t>
  </si>
  <si>
    <t>Remaining issues on PTRS</t>
  </si>
  <si>
    <t>R1-1805991</t>
  </si>
  <si>
    <t>Addition of V2X Phase 2 based on LTE in 36.213, s14</t>
  </si>
  <si>
    <t>Motorola Mobility Germany GmbH</t>
  </si>
  <si>
    <t>Robert Love</t>
  </si>
  <si>
    <t>58519</t>
  </si>
  <si>
    <t>draftCR</t>
  </si>
  <si>
    <t>Initial Editor's draft CR for V2X Phase 2 based on LTE based on LG's draft.</t>
  </si>
  <si>
    <t>37</t>
  </si>
  <si>
    <t>6.2.5</t>
  </si>
  <si>
    <t>3GPP V2X Phase 2 - WID in RP-171740</t>
  </si>
  <si>
    <t>R1-1807411</t>
  </si>
  <si>
    <t>36.213</t>
  </si>
  <si>
    <t>15.1.0</t>
  </si>
  <si>
    <t>B</t>
  </si>
  <si>
    <t>R1-1805992</t>
  </si>
  <si>
    <t>Modulation Enhancements</t>
  </si>
  <si>
    <t>MediaTek Inc.</t>
  </si>
  <si>
    <t>Gilles Charbit</t>
  </si>
  <si>
    <t>8081</t>
  </si>
  <si>
    <t>74</t>
  </si>
  <si>
    <t>6.2.9</t>
  </si>
  <si>
    <t>R1-1805993</t>
  </si>
  <si>
    <t>Blind/Harq-less repetitions for scheduled DL-SCH in LTE HRLLC</t>
  </si>
  <si>
    <t>R1-1805994</t>
  </si>
  <si>
    <t>UL SPS in LTE HRLLC</t>
  </si>
  <si>
    <t>R1-1805995</t>
  </si>
  <si>
    <t>Wake Up Signal Functionsfor NB-IoT</t>
  </si>
  <si>
    <t>R1-1805996</t>
  </si>
  <si>
    <t>Wake Up Signal Configuration for NB-IoT</t>
  </si>
  <si>
    <t>R1-1805997</t>
  </si>
  <si>
    <t>Wake Up Signal Design for NB-IoT</t>
  </si>
  <si>
    <t>R1-1805998</t>
  </si>
  <si>
    <t>UL SPS for Scheduling Request and BSR</t>
  </si>
  <si>
    <t>R1-1805999</t>
  </si>
  <si>
    <t>Fallback in Early Data Transmission</t>
  </si>
  <si>
    <t>R1-1806000</t>
  </si>
  <si>
    <t>Remaining Issues for PUSCH Sub-PRB Allocation</t>
  </si>
  <si>
    <t>Sierra Wireless, S.A.</t>
  </si>
  <si>
    <t>Gustav Vos</t>
  </si>
  <si>
    <t>31476</t>
  </si>
  <si>
    <t>R1-1806001</t>
  </si>
  <si>
    <t>WUS Design Considerations</t>
  </si>
  <si>
    <t>R1-1806002</t>
  </si>
  <si>
    <t>Re-Sync Signal Design Considerations</t>
  </si>
  <si>
    <t>R1-1806003</t>
  </si>
  <si>
    <t>TDD and FDD for NTN Applications</t>
  </si>
  <si>
    <t>HUGHES Network Systems Ltd</t>
  </si>
  <si>
    <t>Lin-Nan Lee</t>
  </si>
  <si>
    <t>70452</t>
  </si>
  <si>
    <t>This document describes the rationale and proposed choice between Time-Division Duplex (TDD) and Frequency Division Duplex (FDD) for NTN applications.</t>
  </si>
  <si>
    <t>R1-1804467</t>
  </si>
  <si>
    <t>R1-1806004</t>
  </si>
  <si>
    <t>CQI and MCS Tables for URLLC</t>
  </si>
  <si>
    <t>Yufei Blankenship</t>
  </si>
  <si>
    <t>59257</t>
  </si>
  <si>
    <t>R1-1806005</t>
  </si>
  <si>
    <t>Intra-UE Pre-emption in Uplink</t>
  </si>
  <si>
    <t>R1-1803922</t>
  </si>
  <si>
    <t>R1-1806006</t>
  </si>
  <si>
    <t>Channel Coding Techniques for URLLC</t>
  </si>
  <si>
    <t>Information</t>
  </si>
  <si>
    <t>151</t>
  </si>
  <si>
    <t>7.2.2</t>
  </si>
  <si>
    <t>R1-1803923</t>
  </si>
  <si>
    <t>R1-1806007</t>
  </si>
  <si>
    <t>On PUCCH for Ultra-Reliable Transmission</t>
  </si>
  <si>
    <t>R1-1803924</t>
  </si>
  <si>
    <t>R1-1806008</t>
  </si>
  <si>
    <t>On Performance of PUCCH Format 0 for URLLC Use Cases</t>
  </si>
  <si>
    <t>R1-1803925</t>
  </si>
  <si>
    <t>R1-1806009</t>
  </si>
  <si>
    <t>On Performance of PUCCH Format 2 for URLLC Use Cases</t>
  </si>
  <si>
    <t>R1-1803926</t>
  </si>
  <si>
    <t>R1-1806010</t>
  </si>
  <si>
    <t>On Frequency Hopping for Ultra-reliable Transmission</t>
  </si>
  <si>
    <t>R1-1803927</t>
  </si>
  <si>
    <t>R1-1806011</t>
  </si>
  <si>
    <t>On Transmit Diversity for Ultra-high Reliability Use Cases</t>
  </si>
  <si>
    <t>R1-1803928</t>
  </si>
  <si>
    <t>R1-1806012</t>
  </si>
  <si>
    <t>URLLC Downlink System Level Simulation Results</t>
  </si>
  <si>
    <t>R1-1803929</t>
  </si>
  <si>
    <t>R1-1806013</t>
  </si>
  <si>
    <t>On Supporting Reliable HARQ Feedback for UL Transmission with Configured Grant</t>
  </si>
  <si>
    <t>R1-1803930</t>
  </si>
  <si>
    <t>R1-1806014</t>
  </si>
  <si>
    <t>UCI Transmission for URLLC</t>
  </si>
  <si>
    <t>R1-1803931</t>
  </si>
  <si>
    <t>R1-1806015</t>
  </si>
  <si>
    <t>Evaluation of Reliability in NR</t>
  </si>
  <si>
    <t>R1-1803932</t>
  </si>
  <si>
    <t>R1-1806016</t>
  </si>
  <si>
    <t>Evaluation of UP latency in NR</t>
  </si>
  <si>
    <t>R1-1803933</t>
  </si>
  <si>
    <t>R1-1806017</t>
  </si>
  <si>
    <t>Indication of URLLC Configuration</t>
  </si>
  <si>
    <t>R1-1803936</t>
  </si>
  <si>
    <t>R1-1806018</t>
  </si>
  <si>
    <t>Precoder Update for SPS UL</t>
  </si>
  <si>
    <t>R1-1804765</t>
  </si>
  <si>
    <t>R1-1806019</t>
  </si>
  <si>
    <t>Search Space Design for URLLC</t>
  </si>
  <si>
    <t>R1-1806020</t>
  </si>
  <si>
    <t>DCI Contents and Formats for URLLC</t>
  </si>
  <si>
    <t>R1-1806021</t>
  </si>
  <si>
    <t>Scheduling and HARQ for URLLC</t>
  </si>
  <si>
    <t>Coexistence of NR-NR and NR-LTE networks with synchronised, unsynchronised and semi-synchronised operation in 3400-3800 MHz</t>
  </si>
  <si>
    <t>RAN</t>
  </si>
  <si>
    <t>R1-1807868, R1-1807655, R1-1807762, R1-1807784, R1-1807844, R1-1807868</t>
  </si>
  <si>
    <t>R1-1806023</t>
  </si>
  <si>
    <t>Discussion of PTRS for NR Supporting NTN</t>
  </si>
  <si>
    <t>R1-1806024</t>
  </si>
  <si>
    <t>Overview of physical layer enhancements for IAB</t>
  </si>
  <si>
    <t>Jiang Chuangxin</t>
  </si>
  <si>
    <t>66820</t>
  </si>
  <si>
    <t>R1-1806025</t>
  </si>
  <si>
    <t>IAB scenarios and evaluations</t>
  </si>
  <si>
    <t>R1-1806026</t>
  </si>
  <si>
    <t>Discussion on IAB node initial access process</t>
  </si>
  <si>
    <t>181</t>
  </si>
  <si>
    <t>7.7.3</t>
  </si>
  <si>
    <t>R1-1806027</t>
  </si>
  <si>
    <t>NR eV2X Evaluation Methodology</t>
  </si>
  <si>
    <t>ZTE Wistron Telecom AB, Sanechips</t>
  </si>
  <si>
    <t>Carolyn Taylor</t>
  </si>
  <si>
    <t>19440</t>
  </si>
  <si>
    <t>R1-1806028</t>
  </si>
  <si>
    <t>Further discussion on eV2X Channel Modeling</t>
  </si>
  <si>
    <t>R1-1806029</t>
  </si>
  <si>
    <t>NR eV2X Link Level Simulation Assumptions</t>
  </si>
  <si>
    <t>164</t>
  </si>
  <si>
    <t>7.5.3</t>
  </si>
  <si>
    <t>R1-1806030</t>
  </si>
  <si>
    <t>Remaining issues for UL data transmission procedure</t>
  </si>
  <si>
    <t>R1-1806031</t>
  </si>
  <si>
    <t>Remaining aspects on wake-up signals for efeMTC</t>
  </si>
  <si>
    <t>vivo</t>
  </si>
  <si>
    <t>Xueming Pan</t>
  </si>
  <si>
    <t>72721</t>
  </si>
  <si>
    <t>R1-1806032</t>
  </si>
  <si>
    <t>Remaining aspects on configurations and procedures of wake-up signals for feNB-IoT</t>
  </si>
  <si>
    <t>R1-1806033</t>
  </si>
  <si>
    <t>Remaining issues on synchronization signal</t>
  </si>
  <si>
    <t>R1-1806034</t>
  </si>
  <si>
    <t>Remaining issues on Paging</t>
  </si>
  <si>
    <t>R1-1806035</t>
  </si>
  <si>
    <t>Remaining issues on RACH procedure</t>
  </si>
  <si>
    <t>R1-1806036</t>
  </si>
  <si>
    <t>Remaining issues on RRM</t>
  </si>
  <si>
    <t>R1-1806037</t>
  </si>
  <si>
    <t>Remaining issues on RLM</t>
  </si>
  <si>
    <t>R1-1806038</t>
  </si>
  <si>
    <t>Remaining issues on layer mapping</t>
  </si>
  <si>
    <t>93</t>
  </si>
  <si>
    <t>7.1.2.1.1</t>
  </si>
  <si>
    <t>Codeword mapping</t>
  </si>
  <si>
    <t>R1-1806039</t>
  </si>
  <si>
    <t>Remaining issues on codebook based UL transmission</t>
  </si>
  <si>
    <t>94</t>
  </si>
  <si>
    <t>7.1.2.1.2</t>
  </si>
  <si>
    <t>Codebook based transmission for UL</t>
  </si>
  <si>
    <t>R1-1806040</t>
  </si>
  <si>
    <t>R1-1806041</t>
  </si>
  <si>
    <t>Remaining issues on PRB bundling</t>
  </si>
  <si>
    <t>96</t>
  </si>
  <si>
    <t>7.1.2.1.4</t>
  </si>
  <si>
    <t>PRB bundling for DL</t>
  </si>
  <si>
    <t>R1-1806042</t>
  </si>
  <si>
    <t>R1-1806043</t>
  </si>
  <si>
    <t>R1-1806044</t>
  </si>
  <si>
    <t>Remaining issues on beam measurement and reporting</t>
  </si>
  <si>
    <t>R1-1806045</t>
  </si>
  <si>
    <t>Remaining issues on mechanism to recover from beam failure</t>
  </si>
  <si>
    <t>R1-1806046</t>
  </si>
  <si>
    <t>Remaining issues for CQI and MCS</t>
  </si>
  <si>
    <t>R1-1806047</t>
  </si>
  <si>
    <t>Remaining issues on simultaneous reception of DL/UL physical channels and reference signals</t>
  </si>
  <si>
    <t>R1-1806048</t>
  </si>
  <si>
    <t>Remaining issues on multiplexing of different types of RSs</t>
  </si>
  <si>
    <t>R1-1806049</t>
  </si>
  <si>
    <t>R1-1806050</t>
  </si>
  <si>
    <t>R1-1806051</t>
  </si>
  <si>
    <t>R1-1806052</t>
  </si>
  <si>
    <t>R1-1806053</t>
  </si>
  <si>
    <t>R1-1806054</t>
  </si>
  <si>
    <t>R1-1806055</t>
  </si>
  <si>
    <t>Remaining issues on PDCCH CORESET</t>
  </si>
  <si>
    <t>R1-1806056</t>
  </si>
  <si>
    <t>Remaining issues on Search Space</t>
  </si>
  <si>
    <t>R1-1806057</t>
  </si>
  <si>
    <t>Remaining issues on SFI</t>
  </si>
  <si>
    <t>R1-1806058</t>
  </si>
  <si>
    <t>Remaining issues on eMBB DCI format</t>
  </si>
  <si>
    <t>R1-1806059</t>
  </si>
  <si>
    <t>Discussion on DCI format for URLLC</t>
  </si>
  <si>
    <t>R1-1806060</t>
  </si>
  <si>
    <t>Remaining issues on short PUCCH for eMBB</t>
  </si>
  <si>
    <t>R1-1806061</t>
  </si>
  <si>
    <t>Discussion on short PUCCH for URLLC</t>
  </si>
  <si>
    <t>R1-1806062</t>
  </si>
  <si>
    <t>Remaining issues on long PUCCH for eMBB</t>
  </si>
  <si>
    <t>R1-1806063</t>
  </si>
  <si>
    <t>Remaining issues on UCI multiplexing for eMBB</t>
  </si>
  <si>
    <t>R1-1806064</t>
  </si>
  <si>
    <t>Discussion on eMBB and URLLC UCI multiplexing</t>
  </si>
  <si>
    <t>R1-1806065</t>
  </si>
  <si>
    <t>Remaining issues on PUCCH resource allocation for eMBB</t>
  </si>
  <si>
    <t>R1-1806066</t>
  </si>
  <si>
    <t>Discussion on PUCCH resource allocation for URLLC</t>
  </si>
  <si>
    <t>R1-1806067</t>
  </si>
  <si>
    <t>Resource block bundle for RMSI</t>
  </si>
  <si>
    <t>R1-1806068</t>
  </si>
  <si>
    <t>Remaining issues on HARQ management for eMBB</t>
  </si>
  <si>
    <t>R1-1806069</t>
  </si>
  <si>
    <t>Discussion on DL scheduling for URLLC</t>
  </si>
  <si>
    <t>R1-1806070</t>
  </si>
  <si>
    <t>Discussion on URLLC UL transmission procedure</t>
  </si>
  <si>
    <t>R1-1806071</t>
  </si>
  <si>
    <t>Remaining issues on Multiplexing data with different transmission durations</t>
  </si>
  <si>
    <t>134</t>
  </si>
  <si>
    <t>7.1.3.3.6</t>
  </si>
  <si>
    <t>Multiplexing data with different transmission durations</t>
  </si>
  <si>
    <t>R1-1806072</t>
  </si>
  <si>
    <t>Remaining issues on bandwidth part switching</t>
  </si>
  <si>
    <t>R1-1806073</t>
  </si>
  <si>
    <t>R1-1806074</t>
  </si>
  <si>
    <t>Remaining aspects for rate matching</t>
  </si>
  <si>
    <t>R1-1806075</t>
  </si>
  <si>
    <t>Remaining issues on non-CA UL power control</t>
  </si>
  <si>
    <t>R1-1806076</t>
  </si>
  <si>
    <t>Discussion on Rel-15 NR UE features</t>
  </si>
  <si>
    <t>R1-1806077</t>
  </si>
  <si>
    <t>Discussion on CSI report for URLLC</t>
  </si>
  <si>
    <t>R1-1806078</t>
  </si>
  <si>
    <t>Other aspects for URLLC</t>
  </si>
  <si>
    <t>R1-1806079</t>
  </si>
  <si>
    <t>Discussion on NOMA transmitters</t>
  </si>
  <si>
    <t>R1-1806080</t>
  </si>
  <si>
    <t>Receiver design considerations for NOMA</t>
  </si>
  <si>
    <t>R1-1806081</t>
  </si>
  <si>
    <t>Discussion on NOMA procedures</t>
  </si>
  <si>
    <t>R1-1806082</t>
  </si>
  <si>
    <t>Evaluations for NOMA</t>
  </si>
  <si>
    <t>R1-1806083</t>
  </si>
  <si>
    <t>R1-1806084</t>
  </si>
  <si>
    <t>Discussion on physical DL channel design in unlicensed spectrum</t>
  </si>
  <si>
    <t>R1-1806085</t>
  </si>
  <si>
    <t>Discussion on physical UL channel design in unlicensed spectrum</t>
  </si>
  <si>
    <t>R1-1806086</t>
  </si>
  <si>
    <t>Discussion on the channel access procedures</t>
  </si>
  <si>
    <t>R1-1806087</t>
  </si>
  <si>
    <t>Discussion on RACH procedure for NR-U</t>
  </si>
  <si>
    <t>R1-1806088</t>
  </si>
  <si>
    <t>Discussion on HARQ operation for NR-U</t>
  </si>
  <si>
    <t>R1-1806089</t>
  </si>
  <si>
    <t>Enhancements to support NR backhaul link</t>
  </si>
  <si>
    <t>R1-1806090</t>
  </si>
  <si>
    <t>Measurement results and analysis on UE power consumption</t>
  </si>
  <si>
    <t>185</t>
  </si>
  <si>
    <t>7.9</t>
  </si>
  <si>
    <t>R1-1806091</t>
  </si>
  <si>
    <t>NR UE power saving</t>
  </si>
  <si>
    <t>R1-1806092</t>
  </si>
  <si>
    <t>Link-Level Simulation results for ACMA</t>
  </si>
  <si>
    <t>The link level simulation results for ACMA are presented in this document, including a variation of block length in both TDL-A and TDL-C channel for OFDM and DFT spread OFDM.</t>
  </si>
  <si>
    <t>R1-1806093</t>
  </si>
  <si>
    <t>Overloading Comparison of Synchronous and Asynchronous NOMA</t>
  </si>
  <si>
    <t>This document compares the multiple access capacity of Asynchronous Code Multiple Access (ACMA) without any synchronization against the capacity achievable when all users transmission arrives at the same time.</t>
  </si>
  <si>
    <t>R1-1806094</t>
  </si>
  <si>
    <t>Impact of long propagation to control loops</t>
  </si>
  <si>
    <t>The impact on the control loops due to long propagation delay are discussed.</t>
  </si>
  <si>
    <t>R1-1806095</t>
  </si>
  <si>
    <t>Satellite Payload Characteristics and its performance impact on NTN signals</t>
  </si>
  <si>
    <t>Typical nonlinear characteristics of satellite payloads and the main distortion they may affect the NTN signals are discussed.</t>
  </si>
  <si>
    <t>R1-1806096</t>
  </si>
  <si>
    <t>Further discussion on resource pool sharing between mode 3 and mode 4 UEs</t>
  </si>
  <si>
    <t>ZTE Wistron Telecom AB, Sanechips, Fraunhofer HHI</t>
  </si>
  <si>
    <t>R1-1806097</t>
  </si>
  <si>
    <t>Further discussion on maximum time reduction between packet arrival at layer 1 and resource selection for transmission</t>
  </si>
  <si>
    <t>R1-1806098</t>
  </si>
  <si>
    <t>Remaining issues on resource selection in mode 4 CA</t>
  </si>
  <si>
    <t>Xianghui Han</t>
  </si>
  <si>
    <t>65696</t>
  </si>
  <si>
    <t>R1-1806099</t>
  </si>
  <si>
    <t>Discussion on support of 64QAM</t>
  </si>
  <si>
    <t>R1-1806100</t>
  </si>
  <si>
    <t>Resource pool sharing between mode 3 and mode 4</t>
  </si>
  <si>
    <t>R1-1806101</t>
  </si>
  <si>
    <t>Consideration on maximum time reduction between packet arrival and resource selection</t>
  </si>
  <si>
    <t>R1-1806102</t>
  </si>
  <si>
    <t>On NR eV2X evaluation methodology</t>
  </si>
  <si>
    <t>R1-1806103</t>
  </si>
  <si>
    <t>Remaining issues on eV2X channel modeling</t>
  </si>
  <si>
    <t>R1-1806104</t>
  </si>
  <si>
    <t>Simulation Methodology and Assumptions for NR-U Evaluations</t>
  </si>
  <si>
    <t>Timo Lunttila</t>
  </si>
  <si>
    <t>69949</t>
  </si>
  <si>
    <t>166</t>
  </si>
  <si>
    <t>7.6.1</t>
  </si>
  <si>
    <t>Simulation Methodology for NR-U operation</t>
  </si>
  <si>
    <t>R1-1806105</t>
  </si>
  <si>
    <t>Frame Structure for NR-U Operation</t>
  </si>
  <si>
    <t>R1-1806106</t>
  </si>
  <si>
    <t>On DL Signals and Channels for NR-U</t>
  </si>
  <si>
    <t>R1-1806107</t>
  </si>
  <si>
    <t>On Uplink Signal and Channel Structures for NR-U</t>
  </si>
  <si>
    <t>R1-1806108</t>
  </si>
  <si>
    <t>Channel access and co-existence for NR-U operation</t>
  </si>
  <si>
    <t>R1-1806109</t>
  </si>
  <si>
    <t>On Initial Access and Mobility for NR-U</t>
  </si>
  <si>
    <t>R1-1806110</t>
  </si>
  <si>
    <t>HARQ Enhancements for NR-Unlicensed</t>
  </si>
  <si>
    <t>R1-1806111</t>
  </si>
  <si>
    <t>On Support of UL Transmission with Configured Grants in NR-U</t>
  </si>
  <si>
    <t>R1-1806112</t>
  </si>
  <si>
    <t>On Wideband Operation for NR-U</t>
  </si>
  <si>
    <t>R1-1806113</t>
  </si>
  <si>
    <t>Updated UMi calibration results for user experience data rate in the multi-layer network deployment</t>
  </si>
  <si>
    <t>Xi MENG</t>
  </si>
  <si>
    <t>75724</t>
  </si>
  <si>
    <t>R1-1806114</t>
  </si>
  <si>
    <t>Updated DL spectral efficiency in the eMBB usage scenario for IMT-2020 self evaluation</t>
  </si>
  <si>
    <t>R1-1806115</t>
  </si>
  <si>
    <t>Link curve performance of LDPC coding in IMT-2020 self evaluation</t>
  </si>
  <si>
    <t>R1-1806116</t>
  </si>
  <si>
    <t>Considerations on the evaluated details and parameters for IMT-2020 self evaluation</t>
  </si>
  <si>
    <t>R1-1806117</t>
  </si>
  <si>
    <t>Updated UL spectral efficiency in the eMBB usage scenario for IMT-2020 self evaluation</t>
  </si>
  <si>
    <t>R1-1806118</t>
  </si>
  <si>
    <t>Consideration on Evaluation methodology of IMT-2020 self-evaluation</t>
  </si>
  <si>
    <t>R1-1806119</t>
  </si>
  <si>
    <t>Consideration on Evaluation of mobility and reliability of IMT-2020 self-evaluation</t>
  </si>
  <si>
    <t>R1-1806120</t>
  </si>
  <si>
    <t>Ambiguities about PUCCH beam indication</t>
  </si>
  <si>
    <t>Fujitsu</t>
  </si>
  <si>
    <t>Tsuyoshi Shimomura</t>
  </si>
  <si>
    <t>36072</t>
  </si>
  <si>
    <t>R1-1803939</t>
  </si>
  <si>
    <t>R1-1806121</t>
  </si>
  <si>
    <t>UCI piggyback on PUSCH with URLLC data</t>
  </si>
  <si>
    <t>R1-1803945</t>
  </si>
  <si>
    <t>R1-1808301</t>
  </si>
  <si>
    <t>R1-1806122</t>
  </si>
  <si>
    <t>Considerations on procedures related to NOMA</t>
  </si>
  <si>
    <t>R1-1803946</t>
  </si>
  <si>
    <t>R1-1808290</t>
  </si>
  <si>
    <t>R1-1806123</t>
  </si>
  <si>
    <t>Discussion on flextible starting positions and related PDCCH monitoring for NR-U</t>
  </si>
  <si>
    <t>R1-1803947</t>
  </si>
  <si>
    <t>R1-1806124</t>
  </si>
  <si>
    <t>Enhancements on Type II CSI Reporting scheme</t>
  </si>
  <si>
    <t>Fraunhofer IIS, Fraunhofer HHI</t>
  </si>
  <si>
    <t>Venkatesh Ramireddy</t>
  </si>
  <si>
    <t>76294</t>
  </si>
  <si>
    <t>R1-1806125</t>
  </si>
  <si>
    <t>Remaining detail on support for 64-QAM</t>
  </si>
  <si>
    <t>R1-1806126</t>
  </si>
  <si>
    <t>Discuss the remaining issues for resource selection in mode 4 CA</t>
  </si>
  <si>
    <t>R1-1806127</t>
  </si>
  <si>
    <t>PDCCH structure remaining issues</t>
  </si>
  <si>
    <t>R1-1806128</t>
  </si>
  <si>
    <t>R1-1806129</t>
  </si>
  <si>
    <t>Remaining issues for slot format</t>
  </si>
  <si>
    <t>R1-1806130</t>
  </si>
  <si>
    <t>Remaining issues on DCI content</t>
  </si>
  <si>
    <t>R1-1806131</t>
  </si>
  <si>
    <t>Remaining issues on short PUCCH</t>
  </si>
  <si>
    <t>R1-1806132</t>
  </si>
  <si>
    <t>Issues related to Long PUCCH</t>
  </si>
  <si>
    <t>R1-1806133</t>
  </si>
  <si>
    <t>Further considerations on remaining UCI multiplexing issues</t>
  </si>
  <si>
    <t>R1-1806134</t>
  </si>
  <si>
    <t>Remaining issues for data resource allocation</t>
  </si>
  <si>
    <t>R1-1806135</t>
  </si>
  <si>
    <t>Remaining issues for BWP</t>
  </si>
  <si>
    <t>R1-1806136</t>
  </si>
  <si>
    <t>R1-1806137</t>
  </si>
  <si>
    <t>Considerations on CQI /MCS table(s) for URLLC</t>
  </si>
  <si>
    <t>R1-1806138</t>
  </si>
  <si>
    <t>Discussion on URLLC control</t>
  </si>
  <si>
    <t>R1-1806139</t>
  </si>
  <si>
    <t>Intra UE UL multiplexing of transmissions with different reliability requirements</t>
  </si>
  <si>
    <t>R1-1806140</t>
  </si>
  <si>
    <t>On details of CQI and MCS tables for NR URLLC</t>
  </si>
  <si>
    <t>Panasonic</t>
  </si>
  <si>
    <t>Ankit Bhamri</t>
  </si>
  <si>
    <t>72646</t>
  </si>
  <si>
    <t>R1-1806141</t>
  </si>
  <si>
    <t>Remaining details on PDCCH structure</t>
  </si>
  <si>
    <t>Karol Schober</t>
  </si>
  <si>
    <t>68456</t>
  </si>
  <si>
    <t>R1-1806142</t>
  </si>
  <si>
    <t>Remaining details on search space</t>
  </si>
  <si>
    <t>R1-1806143</t>
  </si>
  <si>
    <t>On remaining details of BWPs</t>
  </si>
  <si>
    <t>R1-1806144</t>
  </si>
  <si>
    <t>Remaining aspects of NR CA</t>
  </si>
  <si>
    <t>R1-1806145</t>
  </si>
  <si>
    <t>Remaining details on rate-matching in NR</t>
  </si>
  <si>
    <t>R1-1806146</t>
  </si>
  <si>
    <t>On Synchronization Aspects for PC5 CA</t>
  </si>
  <si>
    <t>Ricardo Blasco Serrano</t>
  </si>
  <si>
    <t>63151</t>
  </si>
  <si>
    <t>40</t>
  </si>
  <si>
    <t>6.2.5.1.2</t>
  </si>
  <si>
    <t>Synchronization</t>
  </si>
  <si>
    <t>R1-1806147</t>
  </si>
  <si>
    <t>On mode-4 support for PC5 CA</t>
  </si>
  <si>
    <t>R1-1804629</t>
  </si>
  <si>
    <t>R1-1806148</t>
  </si>
  <si>
    <t>Remaining aspects of 64QAM</t>
  </si>
  <si>
    <t>R1-1804632</t>
  </si>
  <si>
    <t>R1-1806149</t>
  </si>
  <si>
    <t>Resource pool sharing between mode 3 and mode 4 UEs</t>
  </si>
  <si>
    <t>R1-1804636</t>
  </si>
  <si>
    <t>R1-1806150</t>
  </si>
  <si>
    <t>Reducing time-to-transmit for V2X</t>
  </si>
  <si>
    <t>R1-1806151</t>
  </si>
  <si>
    <t>Simulation scenarios and performance metrics for V2X</t>
  </si>
  <si>
    <t>R1-1806152</t>
  </si>
  <si>
    <t>Remaining issues on channel models and antenna models for V2X</t>
  </si>
  <si>
    <t>R1-1806153</t>
  </si>
  <si>
    <t>Discussion on eV2X use cases</t>
  </si>
  <si>
    <t>R1-1805090</t>
  </si>
  <si>
    <t>R1-1806154</t>
  </si>
  <si>
    <t>Panasonic Corporation</t>
  </si>
  <si>
    <t>Shotaro Maki</t>
  </si>
  <si>
    <t>69884</t>
  </si>
  <si>
    <t>R1-1806155</t>
  </si>
  <si>
    <t>Discussion on the channel model for sub-urban</t>
  </si>
  <si>
    <t>ZTE,CATR</t>
  </si>
  <si>
    <t>Nan Zhang</t>
  </si>
  <si>
    <t>93634</t>
  </si>
  <si>
    <t>R1-1806156</t>
  </si>
  <si>
    <t>TP for TR38.811 on random access for NTN</t>
  </si>
  <si>
    <t>R1-1806157</t>
  </si>
  <si>
    <t>TP for TR38.811 on additional modelling components</t>
  </si>
  <si>
    <t>R1-1806158</t>
  </si>
  <si>
    <t>Functions of wake-up signal</t>
  </si>
  <si>
    <t>David Bhatoolaul</t>
  </si>
  <si>
    <t>82475</t>
  </si>
  <si>
    <t>R1-1806159</t>
  </si>
  <si>
    <t>R1-1806160</t>
  </si>
  <si>
    <t>Considerations for design of wake-up signal</t>
  </si>
  <si>
    <t>R1-1806161</t>
  </si>
  <si>
    <t>Data transmission during random access procedure</t>
  </si>
  <si>
    <t>R1-1806162</t>
  </si>
  <si>
    <t>Design of physical layer scheduling request</t>
  </si>
  <si>
    <t>R1-1806163</t>
  </si>
  <si>
    <t>Support for semi-persistent scheduling in NB-IoT</t>
  </si>
  <si>
    <t>R1-1806164</t>
  </si>
  <si>
    <t>NPRACH reliability enhancement in NB-IoT</t>
  </si>
  <si>
    <t>R1-1806165</t>
  </si>
  <si>
    <t>NPRACH cell range enhancement in NB-IoT</t>
  </si>
  <si>
    <t>R1-1806166</t>
  </si>
  <si>
    <t>Downlink aspects of TDD support in NB-IoT</t>
  </si>
  <si>
    <t>R1-1806167</t>
  </si>
  <si>
    <t>Uplink aspects of TDD support in NB-IoT</t>
  </si>
  <si>
    <t>R1-1806168</t>
  </si>
  <si>
    <t>Common Aspects of NB-IoT TDD Operation</t>
  </si>
  <si>
    <t>R1-1806169</t>
  </si>
  <si>
    <t>PHR Enhancement for NB-IoT</t>
  </si>
  <si>
    <t>R1-1806170</t>
  </si>
  <si>
    <t>Measurement accuracy improvement in NB-IoT</t>
  </si>
  <si>
    <t>R1-1806171</t>
  </si>
  <si>
    <t>Small cell support in NB-IoT</t>
  </si>
  <si>
    <t>R1-1806172</t>
  </si>
  <si>
    <t>Resynchronization signal for efeMTC</t>
  </si>
  <si>
    <t>R1-1806173</t>
  </si>
  <si>
    <t>R1-1806174</t>
  </si>
  <si>
    <t>Wake-up signal for efeMTC</t>
  </si>
  <si>
    <t>R1-1806175</t>
  </si>
  <si>
    <t>Design of PUSCH Sub-PRB Allocation</t>
  </si>
  <si>
    <t>R1-1806176</t>
  </si>
  <si>
    <t>Support for flexible PDSCH/PUSCH starting PRB</t>
  </si>
  <si>
    <t>R1-1806177</t>
  </si>
  <si>
    <t>Remaining details of HARQ-ACK feedback for efeMTC</t>
  </si>
  <si>
    <t>R1-1806178</t>
  </si>
  <si>
    <t>Draft TR 37.885 v0.2.0 Study on evaluation methodology of new Vehicle-to-Everything V2X use cases for LTE and NR</t>
  </si>
  <si>
    <t>LG Electronics Inc.</t>
  </si>
  <si>
    <t>Hanbyul Seo</t>
  </si>
  <si>
    <t>57341</t>
  </si>
  <si>
    <t>draft TR</t>
  </si>
  <si>
    <t>Endorsement</t>
  </si>
  <si>
    <t>161</t>
  </si>
  <si>
    <t>7.5</t>
  </si>
  <si>
    <t>Study on evaluation methodology of new V2X use cases - SID in RP-170837</t>
  </si>
  <si>
    <t>37.885</t>
  </si>
  <si>
    <t>0.2.0</t>
  </si>
  <si>
    <t>FS_LTE_NR_V2X_eval</t>
  </si>
  <si>
    <t>R1-1806179</t>
  </si>
  <si>
    <t>Discussion on uplink power control for NR URLLC</t>
  </si>
  <si>
    <t>Takashi Iwai</t>
  </si>
  <si>
    <t>71924</t>
  </si>
  <si>
    <t>R1-1806180</t>
  </si>
  <si>
    <t>Discussion on PUCCH overlap issues</t>
  </si>
  <si>
    <t>Tetsuya Yamamoto</t>
  </si>
  <si>
    <t>59095</t>
  </si>
  <si>
    <t>R1-1806181</t>
  </si>
  <si>
    <t>Discussion on UCI multiplexing</t>
  </si>
  <si>
    <t>R1-1806182</t>
  </si>
  <si>
    <t>Discussion on URLLC UL multiplexing</t>
  </si>
  <si>
    <t>R1-1806183</t>
  </si>
  <si>
    <t>Discussion on remaining issues on PUCCH resource allocation</t>
  </si>
  <si>
    <t>R1-1806184</t>
  </si>
  <si>
    <t>Discussion on multi-slot PUCCH and PUSCH supporting</t>
  </si>
  <si>
    <t>R1-1806185</t>
  </si>
  <si>
    <t>Remaining details on resynchronization signal for MTC</t>
  </si>
  <si>
    <t>Huiying Fang</t>
  </si>
  <si>
    <t>88921</t>
  </si>
  <si>
    <t>R1-1806186</t>
  </si>
  <si>
    <t>Remaining issues on early data transmission for MTC</t>
  </si>
  <si>
    <t>R1-1806187</t>
  </si>
  <si>
    <t>Discussion on wake-up signal for MTC</t>
  </si>
  <si>
    <t>R1-1806188</t>
  </si>
  <si>
    <t>Remaining issues on PUSCH sub-PRB allocation for MTC</t>
  </si>
  <si>
    <t>R1-1806189</t>
  </si>
  <si>
    <t>Flexible starting PRB of PUSCH/PDSCH for MTC</t>
  </si>
  <si>
    <t>R1-1806190</t>
  </si>
  <si>
    <t>Remaining issues on UL HARQ-ACK feedback for MTC</t>
  </si>
  <si>
    <t>R1-1806191</t>
  </si>
  <si>
    <t>Discussion on wake up signal function for NB-IoT</t>
  </si>
  <si>
    <t>R1-1806192</t>
  </si>
  <si>
    <t>Remaining issues on wake up signal configuration for NB-IoT</t>
  </si>
  <si>
    <t>R1-1806193</t>
  </si>
  <si>
    <t>Details design of wake up signal for NB-IoT</t>
  </si>
  <si>
    <t>R1-1806194</t>
  </si>
  <si>
    <t>Remaining issues on early data transmission for NB-IoT</t>
  </si>
  <si>
    <t>R1-1806195</t>
  </si>
  <si>
    <t>Remaining issues on physical layer SR for NB-IoT</t>
  </si>
  <si>
    <t>R1-1806196</t>
  </si>
  <si>
    <t>Discussion on physical layer aspects on SPS in NB-IoT</t>
  </si>
  <si>
    <t>R1-1806197</t>
  </si>
  <si>
    <t>NPRACH reliability enhancement for NB-IoT</t>
  </si>
  <si>
    <t>R1-1806198</t>
  </si>
  <si>
    <t>Remaining issues on NPRACH range enhancement</t>
  </si>
  <si>
    <t>R1-1806199</t>
  </si>
  <si>
    <t>Remaining issues on downlink aspects to support TDD NB-IoT</t>
  </si>
  <si>
    <t>R1-1806200</t>
  </si>
  <si>
    <t>Remaining issues on uplink aspects to support TDD NB-IoT</t>
  </si>
  <si>
    <t>R1-1806201</t>
  </si>
  <si>
    <t>Remaining issues on common aspects to support TDD NB-IoT</t>
  </si>
  <si>
    <t>R1-1806202</t>
  </si>
  <si>
    <t>Considerations on extended Power Headroom report for NB-IoT</t>
  </si>
  <si>
    <t>R1-1804185</t>
  </si>
  <si>
    <t>R1-1806203</t>
  </si>
  <si>
    <t>UL power control enhancement for NB-IoT small cell</t>
  </si>
  <si>
    <t>R1-1806204</t>
  </si>
  <si>
    <t>Vehicle UE Antenna Radiation Patterns</t>
  </si>
  <si>
    <t>OnStar Europe</t>
  </si>
  <si>
    <t>Igal Kotzer</t>
  </si>
  <si>
    <t>73091</t>
  </si>
  <si>
    <t>R1-1807613</t>
  </si>
  <si>
    <t>R1-1806205</t>
  </si>
  <si>
    <t>On the Motivation for Periodic Data Traffic Model</t>
  </si>
  <si>
    <t>R1-1806206</t>
  </si>
  <si>
    <t>PRI Metric Calculation</t>
  </si>
  <si>
    <t>R1-1806207</t>
  </si>
  <si>
    <t>Draft LS reply to RAN2 on removal of CSI-RS-for-tracking from TCI-State</t>
  </si>
  <si>
    <t>Stephen Grant</t>
  </si>
  <si>
    <t>65572</t>
  </si>
  <si>
    <t>R1-1806208</t>
  </si>
  <si>
    <t>Draft LS reply on beam failure recovery</t>
  </si>
  <si>
    <t>R1-1806209</t>
  </si>
  <si>
    <t>Corrections for UL Antenna Port Identification</t>
  </si>
  <si>
    <t>92</t>
  </si>
  <si>
    <t>7.1.2.1</t>
  </si>
  <si>
    <t>Multi-antenna scheme</t>
  </si>
  <si>
    <t>R1-1804966</t>
  </si>
  <si>
    <t>R1-1806210</t>
  </si>
  <si>
    <t>Remaining issues on codeword mapping and data scrambling</t>
  </si>
  <si>
    <t>R1-1806211</t>
  </si>
  <si>
    <t>Corrections for Codebook Based UL MIMO</t>
  </si>
  <si>
    <t>R1-1806212</t>
  </si>
  <si>
    <t>Corrections for Non-codebook Based UL MIMO</t>
  </si>
  <si>
    <t>R1-1806213</t>
  </si>
  <si>
    <t>Remaining issue on PRB bundling</t>
  </si>
  <si>
    <t>R1-1806214</t>
  </si>
  <si>
    <t>R1-1806215</t>
  </si>
  <si>
    <t>Corrections and clarifications for CSI measurement</t>
  </si>
  <si>
    <t>R1-1806216</t>
  </si>
  <si>
    <t>Corrections and clarifications for CSI reporting</t>
  </si>
  <si>
    <t>R1-1806217</t>
  </si>
  <si>
    <t>Remaining issues for beam measurement and reporting</t>
  </si>
  <si>
    <t>R1-1806218</t>
  </si>
  <si>
    <t>Remaining issues for beam recovery</t>
  </si>
  <si>
    <t>R1-1806219</t>
  </si>
  <si>
    <t>On simultaneous reception of physical and reference signals across CCs</t>
  </si>
  <si>
    <t>R1-1806220</t>
  </si>
  <si>
    <t>On signalling reduction for beam management</t>
  </si>
  <si>
    <t>R1-1809214</t>
  </si>
  <si>
    <t>R1-1806221</t>
  </si>
  <si>
    <t>Multi-cell beam recovery</t>
  </si>
  <si>
    <t>R1-1804976</t>
  </si>
  <si>
    <t>R1-1811508</t>
  </si>
  <si>
    <t>R1-1806222</t>
  </si>
  <si>
    <t>On DMRS groups in Rel-15</t>
  </si>
  <si>
    <t>105</t>
  </si>
  <si>
    <t>7.1.2.3</t>
  </si>
  <si>
    <t>Reference signals and QCL</t>
  </si>
  <si>
    <t>R1-1804965</t>
  </si>
  <si>
    <t>R1-1806223</t>
  </si>
  <si>
    <t>On multiplexing of different types of RSs</t>
  </si>
  <si>
    <t>R1-1806224</t>
  </si>
  <si>
    <t>Remaining details on CSI-RS</t>
  </si>
  <si>
    <t>R1-1806225</t>
  </si>
  <si>
    <t>R1-1806226</t>
  </si>
  <si>
    <t>R1-1806227</t>
  </si>
  <si>
    <t>R1-1806228</t>
  </si>
  <si>
    <t>R1-1806229</t>
  </si>
  <si>
    <t>R1-1806230</t>
  </si>
  <si>
    <t>Further analysis of the PAPR issue of DMRS in Rel-15</t>
  </si>
  <si>
    <t>113</t>
  </si>
  <si>
    <t>7.1.2.3.8</t>
  </si>
  <si>
    <t>R1-1806231</t>
  </si>
  <si>
    <t>Benefits of resource specific DMRS mapping</t>
  </si>
  <si>
    <t>R1-1804989</t>
  </si>
  <si>
    <t>R1-1806232</t>
  </si>
  <si>
    <t>On correlation of DMRS Gold sequences</t>
  </si>
  <si>
    <t>R1-1804992</t>
  </si>
  <si>
    <t>R1-1806233</t>
  </si>
  <si>
    <t>On high PAPR in rank 2 transmissions with FDM of DMRS ports</t>
  </si>
  <si>
    <t>R1-1806234</t>
  </si>
  <si>
    <t>Type 1 mapping of pi/2-BPSK DFTS DM-RS</t>
  </si>
  <si>
    <t>R1-1804996</t>
  </si>
  <si>
    <t>R1-1806235</t>
  </si>
  <si>
    <t>Analysis of periodic vs aperiodic TRS</t>
  </si>
  <si>
    <t>R1-1804988</t>
  </si>
  <si>
    <t>R1-1806236</t>
  </si>
  <si>
    <t>On the benefits of a resource element specific sequence mapping for CSI-RS</t>
  </si>
  <si>
    <t>R1-1804997</t>
  </si>
  <si>
    <t>R1-1806237</t>
  </si>
  <si>
    <t>Evaluations of TRS periodicity</t>
  </si>
  <si>
    <t>R1-1804990</t>
  </si>
  <si>
    <t>R1-1806238</t>
  </si>
  <si>
    <t>NR UE feature list for MIMO and RS</t>
  </si>
  <si>
    <t>114</t>
  </si>
  <si>
    <t>7.1.2.4</t>
  </si>
  <si>
    <t>R1-1806239</t>
  </si>
  <si>
    <t>Discussion on UE capability list</t>
  </si>
  <si>
    <t>R1-1806240</t>
  </si>
  <si>
    <t>UE Feature Band Combination Signalling Granularity</t>
  </si>
  <si>
    <t>148</t>
  </si>
  <si>
    <t>7.1.8</t>
  </si>
  <si>
    <t>R1-1806241</t>
  </si>
  <si>
    <t>Signature design for NoMA</t>
  </si>
  <si>
    <t>R1-1806242</t>
  </si>
  <si>
    <t>Receiver design for NOMA</t>
  </si>
  <si>
    <t>R1-1806243</t>
  </si>
  <si>
    <t>Procedures related to NoMA</t>
  </si>
  <si>
    <t>R1-1806244</t>
  </si>
  <si>
    <t>Evaluation methodology and metrics for NoMA</t>
  </si>
  <si>
    <t>R1-1806245</t>
  </si>
  <si>
    <t>Observations on NOMA traffic models</t>
  </si>
  <si>
    <t>R1-1805007</t>
  </si>
  <si>
    <t>R1-1808982</t>
  </si>
  <si>
    <t>R1-1806246</t>
  </si>
  <si>
    <t>Impairments model for link and system evaluations</t>
  </si>
  <si>
    <t>R1-1808980</t>
  </si>
  <si>
    <t>R1-1806247</t>
  </si>
  <si>
    <t>Link level evaluations for MU-MIMO</t>
  </si>
  <si>
    <t>R1-1808981</t>
  </si>
  <si>
    <t>R1-1806248</t>
  </si>
  <si>
    <t>MU-MIMO operation in NR with configured grants</t>
  </si>
  <si>
    <t>R1-1808983</t>
  </si>
  <si>
    <t>R1-1806249</t>
  </si>
  <si>
    <t>NR-U evaluation methodology</t>
  </si>
  <si>
    <t>R1-1806250</t>
  </si>
  <si>
    <t>Frame structure for NR-U</t>
  </si>
  <si>
    <t>R1-1806251</t>
  </si>
  <si>
    <t>On DL Signals and channels</t>
  </si>
  <si>
    <t>R1-1806252</t>
  </si>
  <si>
    <t>On UL Signals and channels</t>
  </si>
  <si>
    <t>R1-1806253</t>
  </si>
  <si>
    <t>Channel access mechanisms</t>
  </si>
  <si>
    <t>R1-1806254</t>
  </si>
  <si>
    <t>On initial access, RRM, mobility and RLM</t>
  </si>
  <si>
    <t>R1-1806255</t>
  </si>
  <si>
    <t>HARQ enhancements for NR-U</t>
  </si>
  <si>
    <t>R1-1806256</t>
  </si>
  <si>
    <t>Configured UL grant for NR-U</t>
  </si>
  <si>
    <t>R1-1806257</t>
  </si>
  <si>
    <t>On NR operation in 60GHz unlicensed band</t>
  </si>
  <si>
    <t>R1-1805014</t>
  </si>
  <si>
    <t>R1-1806258</t>
  </si>
  <si>
    <t>On PRACH for NR in Unlicensed Spectrum</t>
  </si>
  <si>
    <t>R1-1806259</t>
  </si>
  <si>
    <t>On interlace design for NR-U uplinks</t>
  </si>
  <si>
    <t>R1-1809209</t>
  </si>
  <si>
    <t>R1-1806260</t>
  </si>
  <si>
    <t>On SRS design for NR unlicensed operation</t>
  </si>
  <si>
    <t>R1-1805012</t>
  </si>
  <si>
    <t>R1-1809208</t>
  </si>
  <si>
    <t>R1-1806261</t>
  </si>
  <si>
    <t>NR-U PUCCH Design</t>
  </si>
  <si>
    <t>R1-1806262</t>
  </si>
  <si>
    <t>Remaining details on carrier aggregation for mode 4 in V2X phase 2</t>
  </si>
  <si>
    <t>CATT</t>
  </si>
  <si>
    <t>Teng Ma</t>
  </si>
  <si>
    <t>67340</t>
  </si>
  <si>
    <t>R1-1803723</t>
  </si>
  <si>
    <t>R1-1806263</t>
  </si>
  <si>
    <t>Remaining details on synchronization for carrier aggregation in V2X Phase 2</t>
  </si>
  <si>
    <t>R1-1806264</t>
  </si>
  <si>
    <t>Remaining details on 64QAM support in V2X phase 2</t>
  </si>
  <si>
    <t>R1-1806265</t>
  </si>
  <si>
    <t>Discussion on latency reduction between packet arrival and resource selection</t>
  </si>
  <si>
    <t>R1-1803728</t>
  </si>
  <si>
    <t>R1-1806266</t>
  </si>
  <si>
    <t>Further Discussion on Control Plane Latency Reduction in LTE</t>
  </si>
  <si>
    <t>R1-1806267</t>
  </si>
  <si>
    <t>Introduction of further reduced control plane latency</t>
  </si>
  <si>
    <t>TEI15</t>
  </si>
  <si>
    <t>R1-1806268</t>
  </si>
  <si>
    <t>Remaining Issues on Synchronization Signal</t>
  </si>
  <si>
    <t>R1-1806269</t>
  </si>
  <si>
    <t>Remaining Issues on RMSI</t>
  </si>
  <si>
    <t>R1-1807419</t>
  </si>
  <si>
    <t>R1-1806270</t>
  </si>
  <si>
    <t>Summary of Offline Discussion on RMSI</t>
  </si>
  <si>
    <t>R1-1807692</t>
  </si>
  <si>
    <t>R1-1806271</t>
  </si>
  <si>
    <t>Further details on NR RACH format</t>
  </si>
  <si>
    <t>R1-1806272</t>
  </si>
  <si>
    <t>Further details on NR 4-step RA Procedure</t>
  </si>
  <si>
    <t>R1-1806273</t>
  </si>
  <si>
    <t>Remaining Issues on NR Mobility Management</t>
  </si>
  <si>
    <t>R1-1806274</t>
  </si>
  <si>
    <t>Remaining Issues on NR Radio Link Monitoring</t>
  </si>
  <si>
    <t>R1-1806275</t>
  </si>
  <si>
    <t>Remaining issues on codeword mapping</t>
  </si>
  <si>
    <t>R1-1806276</t>
  </si>
  <si>
    <t>R1-1806277</t>
  </si>
  <si>
    <t>R1-1806278</t>
  </si>
  <si>
    <t>R1-1806279</t>
  </si>
  <si>
    <t>R1-1806280</t>
  </si>
  <si>
    <t>R1-1806281</t>
  </si>
  <si>
    <t>R1-1806282</t>
  </si>
  <si>
    <t>Simultaneous Tx/Rx of channels and reference signals</t>
  </si>
  <si>
    <t>R1-1806283</t>
  </si>
  <si>
    <t>R1-1806284</t>
  </si>
  <si>
    <t>R1-1806285</t>
  </si>
  <si>
    <t>R1-1806286</t>
  </si>
  <si>
    <t>R1-1806287</t>
  </si>
  <si>
    <t>R1-1806288</t>
  </si>
  <si>
    <t>On PDCCH structure</t>
  </si>
  <si>
    <t>R1-1806289</t>
  </si>
  <si>
    <t>Remaining details of NR PDCCH search space</t>
  </si>
  <si>
    <t>R1-1806290</t>
  </si>
  <si>
    <t>On UE procedures for SFI reception</t>
  </si>
  <si>
    <t>R1-1806291</t>
  </si>
  <si>
    <t>Remaining issues on DCI contents</t>
  </si>
  <si>
    <t>R1-1806292</t>
  </si>
  <si>
    <t>On support of URLLC scheduling</t>
  </si>
  <si>
    <t>R1-1806293</t>
  </si>
  <si>
    <t>On UCI multiplexing on PUCCH</t>
  </si>
  <si>
    <t>R1-1806294</t>
  </si>
  <si>
    <t>PUCCH enhancement for URLLC</t>
  </si>
  <si>
    <t>R1-1803769</t>
  </si>
  <si>
    <t>R1-1806295</t>
  </si>
  <si>
    <t>Remaining issues for long PUCCH</t>
  </si>
  <si>
    <t>R1-1806296</t>
  </si>
  <si>
    <t>On UCI multiplexing on PUSCH</t>
  </si>
  <si>
    <t>R1-1806297</t>
  </si>
  <si>
    <t>Considerations on UCI multiplexing for NR URLLC</t>
  </si>
  <si>
    <t>R1-1806298</t>
  </si>
  <si>
    <t>On PUCCH resource allocation</t>
  </si>
  <si>
    <t>R1-1806299</t>
  </si>
  <si>
    <t>Remaining issues on time domain resource allocation</t>
  </si>
  <si>
    <t>R1-1806300</t>
  </si>
  <si>
    <t>On BWP operation</t>
  </si>
  <si>
    <t>R1-1806301</t>
  </si>
  <si>
    <t>Remaining issues on HARQ-ACK codebook</t>
  </si>
  <si>
    <t>R1-1806302</t>
  </si>
  <si>
    <t>Dynamic Power Sharing for NE-DC</t>
  </si>
  <si>
    <t>R1-1806303</t>
  </si>
  <si>
    <t>Remaining issues of Non-CA based power control</t>
  </si>
  <si>
    <t>R1-1806304</t>
  </si>
  <si>
    <t>CQI and MCS design for NR URLLC</t>
  </si>
  <si>
    <t>R1-1806305</t>
  </si>
  <si>
    <t>NOMA transmitter side signal processing</t>
  </si>
  <si>
    <t>Agreement</t>
  </si>
  <si>
    <t>R1-1803770</t>
  </si>
  <si>
    <t>R1-1806306</t>
  </si>
  <si>
    <t>Discussion on NOMA receivers</t>
  </si>
  <si>
    <t>R1-1803771</t>
  </si>
  <si>
    <t>R1-1806307</t>
  </si>
  <si>
    <t>R1-1803772</t>
  </si>
  <si>
    <t>R1-1806308</t>
  </si>
  <si>
    <t>Further link level evaluation results of NOMA</t>
  </si>
  <si>
    <t>R1-1803774</t>
  </si>
  <si>
    <t>R1-1806309</t>
  </si>
  <si>
    <t>Link level evaluation results of OMA</t>
  </si>
  <si>
    <t>R1-1806310</t>
  </si>
  <si>
    <t>Remaining evaluation assumptions</t>
  </si>
  <si>
    <t>R1-1806311</t>
  </si>
  <si>
    <t>Remaining details on evaluation scenarios of new V2X use cases</t>
  </si>
  <si>
    <t>R1-1806312</t>
  </si>
  <si>
    <t>Remaining details on channel models of new V2X use cases</t>
  </si>
  <si>
    <t>R1-1806313</t>
  </si>
  <si>
    <t>Remaining Issues of Simulation Methodology for NR Unlicensed operations</t>
  </si>
  <si>
    <t>R1-1806314</t>
  </si>
  <si>
    <t>Frame Structure for NR Unlicensed Operations</t>
  </si>
  <si>
    <t>R1-1806315</t>
  </si>
  <si>
    <t>DL Physical Channel and Signal Design for NR-U Operations</t>
  </si>
  <si>
    <t>R1-1806316</t>
  </si>
  <si>
    <t>UL Physical Channel and Signal Design for NR-U Operations</t>
  </si>
  <si>
    <t>R1-1806317</t>
  </si>
  <si>
    <t>Channel Access Procedures for NR Unlicensed Operations</t>
  </si>
  <si>
    <t>R1-1806318</t>
  </si>
  <si>
    <t>Initial Access and Mobiity for NR Unlicensed Operations</t>
  </si>
  <si>
    <t>R1-1806319</t>
  </si>
  <si>
    <t>HARQ Operations in NR-U</t>
  </si>
  <si>
    <t>R1-1806320</t>
  </si>
  <si>
    <t>DL control design for NR-U</t>
  </si>
  <si>
    <t>R1-1806321</t>
  </si>
  <si>
    <t>NR Physical Layer design for IAB backhual link</t>
  </si>
  <si>
    <t>R1-1806322</t>
  </si>
  <si>
    <t>Discussions on evaluation methodology for self-evaluation</t>
  </si>
  <si>
    <t>R1-1806323</t>
  </si>
  <si>
    <t>Discussions on detailed link budget evaluation methodology</t>
  </si>
  <si>
    <t>R1-1806324</t>
  </si>
  <si>
    <t xml:space="preserve">Discussions on calculation of shadow fading margin  for link budget</t>
  </si>
  <si>
    <t>R1-1806325</t>
  </si>
  <si>
    <t>Discussions on penetration margin and SD for link budget</t>
  </si>
  <si>
    <t>R1-1806326</t>
  </si>
  <si>
    <t>Discussions on system level simulation configurations and technical features for self evaluation</t>
  </si>
  <si>
    <t>R1-1806327</t>
  </si>
  <si>
    <t>Initial self evaluation on peak data rate and peak spectrum efficiency</t>
  </si>
  <si>
    <t>R1-1806328</t>
  </si>
  <si>
    <t>Initial self evaluation for Indoor Hotspot-eMBB</t>
  </si>
  <si>
    <t>R1-1806329</t>
  </si>
  <si>
    <t>Initial self evaluation for Dense Urban-eMBB</t>
  </si>
  <si>
    <t>R1-1806330</t>
  </si>
  <si>
    <t>Initial self evaluation for Rural-eMBB</t>
  </si>
  <si>
    <t>R1-1806331</t>
  </si>
  <si>
    <t>Initial self evaluation on control plane latency</t>
  </si>
  <si>
    <t>R1-1806332</t>
  </si>
  <si>
    <t>Initial self evaluation on user plane latency</t>
  </si>
  <si>
    <t>R1-1806333</t>
  </si>
  <si>
    <t>Discussions and initial self evaluation on energy efficiency</t>
  </si>
  <si>
    <t>R1-1806334</t>
  </si>
  <si>
    <t>Initial self evaluation on mobility</t>
  </si>
  <si>
    <t>R1-1806335</t>
  </si>
  <si>
    <t>On the Urban Scenario Evaluation Scenario</t>
  </si>
  <si>
    <t>R1-1806336</t>
  </si>
  <si>
    <t xml:space="preserve">Remaining issues  on UCI multiplexing on PUCCH</t>
  </si>
  <si>
    <t>Lenovo, Motorola Mobility</t>
  </si>
  <si>
    <t>Chenxi Zhu</t>
  </si>
  <si>
    <t>64707</t>
  </si>
  <si>
    <t>R1-1806337</t>
  </si>
  <si>
    <t xml:space="preserve">Remaining issues  on UCI multiplexing on PUSCH</t>
  </si>
  <si>
    <t>R1-1807604</t>
  </si>
  <si>
    <t>R1-1806338</t>
  </si>
  <si>
    <t>R1-1806339</t>
  </si>
  <si>
    <t>Remaining issues on non-Codebook based UL transmission</t>
  </si>
  <si>
    <t>R1-1806340</t>
  </si>
  <si>
    <t>Remining issues on CSI reporting</t>
  </si>
  <si>
    <t>R1-1806341</t>
  </si>
  <si>
    <t>R1-1806342</t>
  </si>
  <si>
    <t>R1-1806343</t>
  </si>
  <si>
    <t>Remaining issues for HARQ-ACK feedback timing indication</t>
  </si>
  <si>
    <t>R1-1806344</t>
  </si>
  <si>
    <t>Remaining issues for CA with different numerologies</t>
  </si>
  <si>
    <t>R1-1806345</t>
  </si>
  <si>
    <t>R1-1806346</t>
  </si>
  <si>
    <t>HARQ-ACK transmission on unlicensed carriers</t>
  </si>
  <si>
    <t>R1-1806347</t>
  </si>
  <si>
    <t>Correction on QCL of SS blocks</t>
  </si>
  <si>
    <t>R1-1806348</t>
  </si>
  <si>
    <t>Views on TDD downlink aspect</t>
  </si>
  <si>
    <t>R1-1806349</t>
  </si>
  <si>
    <t>Views on TDD common aspect</t>
  </si>
  <si>
    <t>R1-1806350</t>
  </si>
  <si>
    <t>Discussion on Mode 4 support for V2X carrier aggregation</t>
  </si>
  <si>
    <t>R1-1806351</t>
  </si>
  <si>
    <t>Discussion on Pool sharing for V2X Phase 2</t>
  </si>
  <si>
    <t>R1-1806352</t>
  </si>
  <si>
    <t>Discussion on Latency Reduction for V2X Phase 2</t>
  </si>
  <si>
    <t>R1-1806353</t>
  </si>
  <si>
    <t>Discussion of remaining details of beam reporting</t>
  </si>
  <si>
    <t>R1-1806354</t>
  </si>
  <si>
    <t>Discussion of remaining details of beam failure recovery</t>
  </si>
  <si>
    <t>R1-1806355</t>
  </si>
  <si>
    <t>Discussion of UE behavior related to QCL assumption in CA</t>
  </si>
  <si>
    <t>R1-1806356</t>
  </si>
  <si>
    <t>Correction on HARQ timing issues for TDD specific sTTI</t>
  </si>
  <si>
    <t>CMCC</t>
  </si>
  <si>
    <t>Xueying Hou</t>
  </si>
  <si>
    <t>58561</t>
  </si>
  <si>
    <t>24</t>
  </si>
  <si>
    <t>6.2.1.2.6</t>
  </si>
  <si>
    <t>Aspects related to FS2</t>
  </si>
  <si>
    <t>LTE_sTTIandPT-Core</t>
  </si>
  <si>
    <t>R1-1806357</t>
  </si>
  <si>
    <t>Discussion on remaining issues for PRACH formats</t>
  </si>
  <si>
    <t>R1-1806358</t>
  </si>
  <si>
    <t>Discussion on remaining issues for paging</t>
  </si>
  <si>
    <t>R1-1806359</t>
  </si>
  <si>
    <t>Discussion on remaining issues on beam failure recovery</t>
  </si>
  <si>
    <t>R1-1804094</t>
  </si>
  <si>
    <t>R1-1806360</t>
  </si>
  <si>
    <t>Discussion on remaining issues on SRS</t>
  </si>
  <si>
    <t>R1-1806361</t>
  </si>
  <si>
    <t>Discussion on remaining issues for unicast PDCCH in CORESET#0</t>
  </si>
  <si>
    <t>R1-1806362</t>
  </si>
  <si>
    <t>Discussion on PDCCH repetition for URLLC</t>
  </si>
  <si>
    <t>R1-1806363</t>
  </si>
  <si>
    <t>Discussion on remaining issues for group-common PDCCH</t>
  </si>
  <si>
    <t>R1-1806364</t>
  </si>
  <si>
    <t>Discussion on remaining issues for DCI</t>
  </si>
  <si>
    <t>R1-1804099</t>
  </si>
  <si>
    <t>R1-1806365</t>
  </si>
  <si>
    <t>Discussion on support of compact DCI for URLLC</t>
  </si>
  <si>
    <t>R1-1806366</t>
  </si>
  <si>
    <t>Discussion on PUCCH repetition</t>
  </si>
  <si>
    <t>R1-1804100</t>
  </si>
  <si>
    <t>R1-1806367</t>
  </si>
  <si>
    <t>Discussion on remaining issues for time domain resource allocation</t>
  </si>
  <si>
    <t>R1-1804101</t>
  </si>
  <si>
    <t>R1-1806368</t>
  </si>
  <si>
    <t>Discussion on scheduling and HARQ management</t>
  </si>
  <si>
    <t>R1-1804102</t>
  </si>
  <si>
    <t>R1-1806369</t>
  </si>
  <si>
    <t>Discussion on handling collision issues of UL URLLC and eMBB</t>
  </si>
  <si>
    <t>R1-1804106</t>
  </si>
  <si>
    <t>R1-1806370</t>
  </si>
  <si>
    <t>Discussion on power control signalling</t>
  </si>
  <si>
    <t>R1-1804104</t>
  </si>
  <si>
    <t>R1-1806371</t>
  </si>
  <si>
    <t>Discussion on CQI and MCS design for URLLC</t>
  </si>
  <si>
    <t>R1-1806372</t>
  </si>
  <si>
    <t>Considerations on Rel-15 NoMA Transmitter Design</t>
  </si>
  <si>
    <t>R1-1804107</t>
  </si>
  <si>
    <t>R1-1808834</t>
  </si>
  <si>
    <t>R1-1806373</t>
  </si>
  <si>
    <t>Considerations on NoMA related procedures</t>
  </si>
  <si>
    <t>R1-1808835</t>
  </si>
  <si>
    <t>R1-1806374</t>
  </si>
  <si>
    <t>Discussion on enhancements for IAB</t>
  </si>
  <si>
    <t>R1-1804110</t>
  </si>
  <si>
    <t>R1-1806375</t>
  </si>
  <si>
    <t>Discussion on evaluation methodology for IAB</t>
  </si>
  <si>
    <t>R1-1806376</t>
  </si>
  <si>
    <t>Initial self evaluation results for eMBB spectrum efficiency</t>
  </si>
  <si>
    <t>R1-1808847</t>
  </si>
  <si>
    <t>R1-1806377</t>
  </si>
  <si>
    <t>Initial self evaluation results for mobility in eMBB scenario</t>
  </si>
  <si>
    <t>R1-1804111</t>
  </si>
  <si>
    <t>R1-1808848</t>
  </si>
  <si>
    <t>R1-1806378</t>
  </si>
  <si>
    <t>Initial self evaluation results for connection density in mMTC scenario</t>
  </si>
  <si>
    <t>R1-1804112</t>
  </si>
  <si>
    <t>R1-1806379</t>
  </si>
  <si>
    <t>Initial self evaluation results for reliability in URLLC scenario</t>
  </si>
  <si>
    <t>R1-1804113</t>
  </si>
  <si>
    <t>R1-1808849</t>
  </si>
  <si>
    <t>R1-1806380</t>
  </si>
  <si>
    <t>Initial link-level self evaluation results for mobility in eMBB scenario</t>
  </si>
  <si>
    <t>R1-1804114</t>
  </si>
  <si>
    <t>R1-1808852</t>
  </si>
  <si>
    <t>R1-1806381</t>
  </si>
  <si>
    <t>Introduce definitions of the terms BL/CE and non-BL/CE in 36.211</t>
  </si>
  <si>
    <t>12</t>
  </si>
  <si>
    <t>6.1.5</t>
  </si>
  <si>
    <t>Maintenance of Release 14 Further Enhanced MTC for LTE</t>
  </si>
  <si>
    <t>R1-1807454</t>
  </si>
  <si>
    <t>36.211</t>
  </si>
  <si>
    <t>14.6.0</t>
  </si>
  <si>
    <t>LTE_feMTC-Core</t>
  </si>
  <si>
    <t>F</t>
  </si>
  <si>
    <t>R1-1806382</t>
  </si>
  <si>
    <t>Introduce definitions of the terms BL/CE and non-BL/CE in 36.213</t>
  </si>
  <si>
    <t>R1-1807455</t>
  </si>
  <si>
    <t>R1-1806383</t>
  </si>
  <si>
    <t>Remaining details of CRS muting for MTC</t>
  </si>
  <si>
    <t>R1-1806384</t>
  </si>
  <si>
    <t>[DRAFT] Reply LS on LTE peak data-rate calculation for EN-DC</t>
  </si>
  <si>
    <t>Daniel Larsson</t>
  </si>
  <si>
    <t>39861</t>
  </si>
  <si>
    <t>135</t>
  </si>
  <si>
    <t>7.1.3.3.7</t>
  </si>
  <si>
    <t>R1-1805198</t>
  </si>
  <si>
    <t>R1-1806385</t>
  </si>
  <si>
    <t>On remaining details of blind/HARQ-less PDSCH repetition</t>
  </si>
  <si>
    <t>Klaus Hugl</t>
  </si>
  <si>
    <t>68338</t>
  </si>
  <si>
    <t>R1-1806386</t>
  </si>
  <si>
    <t>On remaining details of CFI configuration operation</t>
  </si>
  <si>
    <t>73</t>
  </si>
  <si>
    <t>6.2.8.3</t>
  </si>
  <si>
    <t>R1-1806387</t>
  </si>
  <si>
    <t>On TEI-15 LTE Modulation Enhancements</t>
  </si>
  <si>
    <t>R1-1806388</t>
  </si>
  <si>
    <t>On LTE HRLLC RLM Qin/Qout Targets</t>
  </si>
  <si>
    <t>R1-1806389</t>
  </si>
  <si>
    <t>[Draft] Reply LS on RLM Qin/Qout Targets for URLLC</t>
  </si>
  <si>
    <t>R1-1807516</t>
  </si>
  <si>
    <t>R1-1806390</t>
  </si>
  <si>
    <t>QCL related issues during BWP switching</t>
  </si>
  <si>
    <t>PANASONIC</t>
  </si>
  <si>
    <t>Quan Kuang</t>
  </si>
  <si>
    <t>64589</t>
  </si>
  <si>
    <t>R1-1806391</t>
  </si>
  <si>
    <t>Remaining issues on non-codebook based UL</t>
  </si>
  <si>
    <t>Spreadtrum Communications</t>
  </si>
  <si>
    <t>Su Huang</t>
  </si>
  <si>
    <t>66419</t>
  </si>
  <si>
    <t>R1-1806392</t>
  </si>
  <si>
    <t>R1-1806393</t>
  </si>
  <si>
    <t>R1-1806394</t>
  </si>
  <si>
    <t>R1-1806395</t>
  </si>
  <si>
    <t>R1-1806396</t>
  </si>
  <si>
    <t>Reimaining issues on DMRS</t>
  </si>
  <si>
    <t>R1-1806397</t>
  </si>
  <si>
    <t>R1-1806398</t>
  </si>
  <si>
    <t>R1-1806399</t>
  </si>
  <si>
    <t>Remaining issues on DCI contents and formats</t>
  </si>
  <si>
    <t>R1-1806400</t>
  </si>
  <si>
    <t>R1-1806401</t>
  </si>
  <si>
    <t>R1-1806402</t>
  </si>
  <si>
    <t>R1-1806403</t>
  </si>
  <si>
    <t>Remaining issues on resource allocation of multi-slot transmission</t>
  </si>
  <si>
    <t>R1-1806404</t>
  </si>
  <si>
    <t>Remaining issues on UE procedure for determining slot format</t>
  </si>
  <si>
    <t>R1-1806405</t>
  </si>
  <si>
    <t>Considerations on NOMA procedures</t>
  </si>
  <si>
    <t>R1-1804229</t>
  </si>
  <si>
    <t>R1-1806406</t>
  </si>
  <si>
    <t>Remaining issues for synchronization signals</t>
  </si>
  <si>
    <t>R1-1806407</t>
  </si>
  <si>
    <t>Remaining issues for CSI-RS based mobility management</t>
  </si>
  <si>
    <t>R1-1806408</t>
  </si>
  <si>
    <t>R1-1804217</t>
  </si>
  <si>
    <t>R1-1806409</t>
  </si>
  <si>
    <t>Consideration on CQI and MCS tables for NR URLLC</t>
  </si>
  <si>
    <t>R1-1807620</t>
  </si>
  <si>
    <t>R1-1806410</t>
  </si>
  <si>
    <t>Discussion on SS/PBCH block design in NR-U operation</t>
  </si>
  <si>
    <t>R1-1804218</t>
  </si>
  <si>
    <t>R1-1806411</t>
  </si>
  <si>
    <t>Remaining issues on BWP</t>
  </si>
  <si>
    <t>R1-1804226</t>
  </si>
  <si>
    <t>R1-1806412</t>
  </si>
  <si>
    <t>Considerations on the channel access procedures for NR-U</t>
  </si>
  <si>
    <t>R1-1804230</t>
  </si>
  <si>
    <t>R1-1806413</t>
  </si>
  <si>
    <t>Consideration on autonomous UL transmission in NR-U operation</t>
  </si>
  <si>
    <t>R1-1804231</t>
  </si>
  <si>
    <t>R1-1806414</t>
  </si>
  <si>
    <t>Draft Reply LS on messagePowerOffsetGroupB</t>
  </si>
  <si>
    <t>Asbjorn Grovlen</t>
  </si>
  <si>
    <t>45069</t>
  </si>
  <si>
    <t>R1-1807650</t>
  </si>
  <si>
    <t>NR_newRAT</t>
  </si>
  <si>
    <t>R2-1803860</t>
  </si>
  <si>
    <t>R1-1806415</t>
  </si>
  <si>
    <t>Draft Reply LS on the design of PRACH table</t>
  </si>
  <si>
    <t>R1-1806416</t>
  </si>
  <si>
    <t>Draft Reply LS on Simultaneous PDSCH Reception with Paging</t>
  </si>
  <si>
    <t>R1-1806417</t>
  </si>
  <si>
    <t>Draft Reply LS on Defining reserved resources in NR-SIB1</t>
  </si>
  <si>
    <t>R1-1806418</t>
  </si>
  <si>
    <t>Draft Reply LS on MSG3 size for NR</t>
  </si>
  <si>
    <t>R1-1806419</t>
  </si>
  <si>
    <t>Remaining details on Synchronization signal</t>
  </si>
  <si>
    <t>R1-1806420</t>
  </si>
  <si>
    <t>Remaining details of PBCH</t>
  </si>
  <si>
    <t>R1-1806421</t>
  </si>
  <si>
    <t>R1-1806422</t>
  </si>
  <si>
    <t>On other system information delivery</t>
  </si>
  <si>
    <t>82</t>
  </si>
  <si>
    <t>7.1.1.2.3</t>
  </si>
  <si>
    <t>Other system information delivery</t>
  </si>
  <si>
    <t>R1-1806423</t>
  </si>
  <si>
    <t>Remaining details on paging design</t>
  </si>
  <si>
    <t>R1-1806424</t>
  </si>
  <si>
    <t>Remaining details of RACH configurations</t>
  </si>
  <si>
    <t>R1-1806425</t>
  </si>
  <si>
    <t>R1-1806426</t>
  </si>
  <si>
    <t>Remaining details for mobility measurements</t>
  </si>
  <si>
    <t>R1-1806427</t>
  </si>
  <si>
    <t>Remaining details for radio link monitoring</t>
  </si>
  <si>
    <t>R1-1806428</t>
  </si>
  <si>
    <t>On multiple preamble transmissions for contention free random access</t>
  </si>
  <si>
    <t>R1-1805224</t>
  </si>
  <si>
    <t>R1-1806429</t>
  </si>
  <si>
    <t>L1-RSRP reporting on non-serving cells</t>
  </si>
  <si>
    <t>R1-1805225</t>
  </si>
  <si>
    <t>R1-1811509</t>
  </si>
  <si>
    <t>R1-1806430</t>
  </si>
  <si>
    <t>On IMT-2020 Evaluation methodology</t>
  </si>
  <si>
    <t>R1-1805226</t>
  </si>
  <si>
    <t>R1-1806431</t>
  </si>
  <si>
    <t>An overview of the IMT-2020 Evaluations</t>
  </si>
  <si>
    <t>R1-1805227</t>
  </si>
  <si>
    <t>R1-1809261</t>
  </si>
  <si>
    <t>R1-1806432</t>
  </si>
  <si>
    <t>IMT-2020 Self-Evaluation: NR Link Budgets</t>
  </si>
  <si>
    <t>R1-1809266</t>
  </si>
  <si>
    <t>R1-1806433</t>
  </si>
  <si>
    <t>IMT 2020 Evaluations: On eMBB spectral efficiency with NR</t>
  </si>
  <si>
    <t>R1-1805503</t>
  </si>
  <si>
    <t>R1-1807609</t>
  </si>
  <si>
    <t>R1-1806434</t>
  </si>
  <si>
    <t>IMT 2020 Evaluations: On eMBB user experienced data rate with NR</t>
  </si>
  <si>
    <t>R1-1805229</t>
  </si>
  <si>
    <t>R1-1809269</t>
  </si>
  <si>
    <t>R1-1806435</t>
  </si>
  <si>
    <t>IMT 2020 Evaluations: On eMBB area traffic capacity with NR</t>
  </si>
  <si>
    <t>R1-1805230</t>
  </si>
  <si>
    <t>R1-1809270</t>
  </si>
  <si>
    <t>R1-1806436</t>
  </si>
  <si>
    <t>IMT-2020 self-evaluation: mMTC non-full-buffer connection density</t>
  </si>
  <si>
    <t>R1-1805231</t>
  </si>
  <si>
    <t>R1-1809263</t>
  </si>
  <si>
    <t>R1-1806437</t>
  </si>
  <si>
    <t>IMT-2020 self-evaluation: mMTC full buffer connection density</t>
  </si>
  <si>
    <t>R1-1805232</t>
  </si>
  <si>
    <t>R1-1809262</t>
  </si>
  <si>
    <t>R1-1806438</t>
  </si>
  <si>
    <t>IMT-2020 self-evaluation: Mobility evaluations for NR</t>
  </si>
  <si>
    <t>R1-1805233</t>
  </si>
  <si>
    <t>R1-1809265</t>
  </si>
  <si>
    <t>R1-1806439</t>
  </si>
  <si>
    <t>IMT-2020 self-evaluation: Peak data rate and peak spectrum efficiency evaluations for NR</t>
  </si>
  <si>
    <t>R1-1805234</t>
  </si>
  <si>
    <t>R1-1809272, R1-1813127</t>
  </si>
  <si>
    <t>R1-1806440</t>
  </si>
  <si>
    <t>IMT-2020 self evaluation: Radio Network Energy Performance</t>
  </si>
  <si>
    <t>R1-1805235</t>
  </si>
  <si>
    <t>R1-1809274</t>
  </si>
  <si>
    <t>R1-1806441</t>
  </si>
  <si>
    <t>IMT 2020 Evaluations - CP latency in NR</t>
  </si>
  <si>
    <t>R1-1805236</t>
  </si>
  <si>
    <t>R1-1809279</t>
  </si>
  <si>
    <t>R1-1806442</t>
  </si>
  <si>
    <t>IMT 2020 Evaluations - UP latency in NR</t>
  </si>
  <si>
    <t>R1-1805237</t>
  </si>
  <si>
    <t>R1-1809277</t>
  </si>
  <si>
    <t>R1-1806443</t>
  </si>
  <si>
    <t>IMT 2020 Evaluations - Reliability in NR</t>
  </si>
  <si>
    <t>R1-1805238</t>
  </si>
  <si>
    <t>R1-1809275</t>
  </si>
  <si>
    <t>R1-1806444</t>
  </si>
  <si>
    <t>On Maximum TX Power for UL Interlace Structures</t>
  </si>
  <si>
    <t>R1-1806445</t>
  </si>
  <si>
    <t>Corrections for channel access mechanism</t>
  </si>
  <si>
    <t>30</t>
  </si>
  <si>
    <t>6.2.2.3</t>
  </si>
  <si>
    <t>R1-1806446</t>
  </si>
  <si>
    <t>Remaining issues on SPS</t>
  </si>
  <si>
    <t>25</t>
  </si>
  <si>
    <t>6.2.1.2.7</t>
  </si>
  <si>
    <t>R1-1806447</t>
  </si>
  <si>
    <t>On support of PUSCH antenna selection for 1T4R and 2T4R antenna configurations</t>
  </si>
  <si>
    <t>R1-1806448</t>
  </si>
  <si>
    <t>Correction on QCL Type C for feCoMP in 36.213</t>
  </si>
  <si>
    <t>35</t>
  </si>
  <si>
    <t>6.2.4.1</t>
  </si>
  <si>
    <t>Text Proposals</t>
  </si>
  <si>
    <t>feCOMP_LTE-Core</t>
  </si>
  <si>
    <t>R1-1806449</t>
  </si>
  <si>
    <t>Aspects related to UL data channel</t>
  </si>
  <si>
    <t>23</t>
  </si>
  <si>
    <t>6.2.1.2.5</t>
  </si>
  <si>
    <t>R1-1806450</t>
  </si>
  <si>
    <t>R1-1806451</t>
  </si>
  <si>
    <t>UE capability on PDSCH/PUSCH repetition</t>
  </si>
  <si>
    <t>R1-1806452</t>
  </si>
  <si>
    <t>CFI configuration for LTE URLLC</t>
  </si>
  <si>
    <t>R1-1806453</t>
  </si>
  <si>
    <t>Discussion on PRG size for TM9 and TM10</t>
  </si>
  <si>
    <t>R1-1806454</t>
  </si>
  <si>
    <t>Correction on RV determination for eVoLTE</t>
  </si>
  <si>
    <t>Huawei, HiSilicon, CMCC</t>
  </si>
  <si>
    <t>endorsed draft CR</t>
  </si>
  <si>
    <t>14</t>
  </si>
  <si>
    <t>6.1.7</t>
  </si>
  <si>
    <t>LTE_VoLTE_ViLTE_enh-Core</t>
  </si>
  <si>
    <t>R1-1806455</t>
  </si>
  <si>
    <t>Introduction of configured PRG size for TM9 and TM10 in 36.213</t>
  </si>
  <si>
    <t>R1-1806456</t>
  </si>
  <si>
    <t>LS on minimum number of RX antennae for NR vehicular UEs</t>
  </si>
  <si>
    <t>5GAA WG2, LG Electronics</t>
  </si>
  <si>
    <t>5GAA_A-180148</t>
  </si>
  <si>
    <t>R1-1806457</t>
  </si>
  <si>
    <t>On UL SPS enhancements for URLLC</t>
  </si>
  <si>
    <t>Jari Lindholm</t>
  </si>
  <si>
    <t>68379</t>
  </si>
  <si>
    <t>R1-1806458</t>
  </si>
  <si>
    <t>Simulation Methodology for NR-U Operation</t>
  </si>
  <si>
    <t>ZTE Corporation</t>
  </si>
  <si>
    <t>Lyu Kaiying</t>
  </si>
  <si>
    <t>76783</t>
  </si>
  <si>
    <t>R1-1806459</t>
  </si>
  <si>
    <t>Discussion on frame structure for NR-U</t>
  </si>
  <si>
    <t>R1-1806460</t>
  </si>
  <si>
    <t>Consideration on DL reference signals and channels design for NR-U</t>
  </si>
  <si>
    <t>R1-1806461</t>
  </si>
  <si>
    <t>Consideration on UL reference signals and channels design for NR-U</t>
  </si>
  <si>
    <t>R1-1806462</t>
  </si>
  <si>
    <t>Discussion on Channel access mechanism for NR-U</t>
  </si>
  <si>
    <t>R1-1806463</t>
  </si>
  <si>
    <t>Discussion on initial access and mobility for NR-U</t>
  </si>
  <si>
    <t>R1-1806464</t>
  </si>
  <si>
    <t>Discussion on scheduling and HARQ for NR-U</t>
  </si>
  <si>
    <t>R1-1806465</t>
  </si>
  <si>
    <t>Discussion on configured grant for NR-U</t>
  </si>
  <si>
    <t>R1-1806466</t>
  </si>
  <si>
    <t>Miscellaneous Corrections to TS38.213</t>
  </si>
  <si>
    <t>Editor (Samsung)</t>
  </si>
  <si>
    <t>Aris Papasakellariou</t>
  </si>
  <si>
    <t>68631</t>
  </si>
  <si>
    <t>76</t>
  </si>
  <si>
    <t>7.1</t>
  </si>
  <si>
    <t>Maintenance of NR - WID in RP-172834</t>
  </si>
  <si>
    <t>38.213</t>
  </si>
  <si>
    <t>0003</t>
  </si>
  <si>
    <t>R1-1806467</t>
  </si>
  <si>
    <t>TP for Section 6 of TR38.811 – “Rain + Scintillations”</t>
  </si>
  <si>
    <t>ESA, THALES</t>
  </si>
  <si>
    <t>Stefano Cioni</t>
  </si>
  <si>
    <t>66664</t>
  </si>
  <si>
    <t>R1-1806468</t>
  </si>
  <si>
    <t>Remaining issues of PUCCH RA prior to RRC configuration</t>
  </si>
  <si>
    <t>NEC</t>
  </si>
  <si>
    <t>Yassin Awad</t>
  </si>
  <si>
    <t>37300</t>
  </si>
  <si>
    <t>R1-1806469</t>
  </si>
  <si>
    <t>Discussion on NoMA Schemes for NR</t>
  </si>
  <si>
    <t>FS_NR_NOMA</t>
  </si>
  <si>
    <t>R1-1806470</t>
  </si>
  <si>
    <t>Considerations on NOMA related procedures</t>
  </si>
  <si>
    <t>R1-1806471</t>
  </si>
  <si>
    <t>Proposed recommendations</t>
  </si>
  <si>
    <t>THALES</t>
  </si>
  <si>
    <t>Nicolas Chuberre</t>
  </si>
  <si>
    <t>21633</t>
  </si>
  <si>
    <t>38.811</t>
  </si>
  <si>
    <t>R1-1806472</t>
  </si>
  <si>
    <t>NR-NTN: Impact of Doppler variation rate on DM-RS time distribution</t>
  </si>
  <si>
    <t>THALES, Nokia, Nokia Shanghai Bell</t>
  </si>
  <si>
    <t>pCR</t>
  </si>
  <si>
    <t>0.3.0</t>
  </si>
  <si>
    <t>FS_NR_nonterr_nw</t>
  </si>
  <si>
    <t>R1-1806473</t>
  </si>
  <si>
    <t>NR-NTN: Proposed recommendations</t>
  </si>
  <si>
    <t>R1-1806474</t>
  </si>
  <si>
    <t>Discussion on HARQ Procedure</t>
  </si>
  <si>
    <t>TCL Communication Ltd.</t>
  </si>
  <si>
    <t>Umer Salim</t>
  </si>
  <si>
    <t>70602</t>
  </si>
  <si>
    <t>R1-1806475</t>
  </si>
  <si>
    <t>NR-NTN: Impact of channel frequency selectivity on DM-RS distribution in frequency</t>
  </si>
  <si>
    <t>R1-1806476</t>
  </si>
  <si>
    <t>NR-NTN: Impact on Initial TA during random access procedure</t>
  </si>
  <si>
    <t>R1-1806477</t>
  </si>
  <si>
    <t>[DRAFT] Reply LS on formula or table for L1 data rate</t>
  </si>
  <si>
    <t>Intel Corporation</t>
  </si>
  <si>
    <t>Seunghee Han</t>
  </si>
  <si>
    <t>47329</t>
  </si>
  <si>
    <t>R1-1807651</t>
  </si>
  <si>
    <t>R2-1801668</t>
  </si>
  <si>
    <t>R1-1806478</t>
  </si>
  <si>
    <t>Draft Response to LS on Beam Failure Recovery</t>
  </si>
  <si>
    <t>R1-1806479</t>
  </si>
  <si>
    <t>Correction on 256QAM for DL sTTI operation</t>
  </si>
  <si>
    <t>22</t>
  </si>
  <si>
    <t>6.2.1.2.4</t>
  </si>
  <si>
    <t>Aspects related to DL data channel</t>
  </si>
  <si>
    <t>R1-1807564</t>
  </si>
  <si>
    <t>R1-1806480</t>
  </si>
  <si>
    <t>Remaining issues of 1024QAM support in LTE</t>
  </si>
  <si>
    <t>32</t>
  </si>
  <si>
    <t>6.2.3.1</t>
  </si>
  <si>
    <t>LTE_1024QAM_DL-Core</t>
  </si>
  <si>
    <t>R1-1806481</t>
  </si>
  <si>
    <t>Remaining physical layer aspects of sidelink carrier aggregation for mode-4 LTE V2V communication</t>
  </si>
  <si>
    <t>R1-1806482</t>
  </si>
  <si>
    <t>Remaining sidelink synchronization details for LTE V2V carrier aggregation</t>
  </si>
  <si>
    <t>R1-1806483</t>
  </si>
  <si>
    <t>Remaining details of demodulation enhancements for LTE V2V sidelink communication</t>
  </si>
  <si>
    <t>R1-1806484</t>
  </si>
  <si>
    <t>On sidelink resource pool sharing for eNB-controlled and UE-autonomous V2V transmission modes</t>
  </si>
  <si>
    <t>R1-1806485</t>
  </si>
  <si>
    <t>Remaining details of reduced resource selection time for LTE V2V sidelink communication</t>
  </si>
  <si>
    <t>R1-1806486</t>
  </si>
  <si>
    <t>UE Capabilities for LTE Rel.15 V2X Communication</t>
  </si>
  <si>
    <t>45</t>
  </si>
  <si>
    <t>6.2.5.5</t>
  </si>
  <si>
    <t>R1-1806487</t>
  </si>
  <si>
    <t>R1-1806488</t>
  </si>
  <si>
    <t>Early data transmission for efeMTC</t>
  </si>
  <si>
    <t>R1-1806489</t>
  </si>
  <si>
    <t>Power saving signal for efeMTC</t>
  </si>
  <si>
    <t>R1-1806490</t>
  </si>
  <si>
    <t>Design of sub-PRB PUSCH for efeMTC</t>
  </si>
  <si>
    <t>R1-1806491</t>
  </si>
  <si>
    <t>The function scope of wake-up signal for feNB-IoT</t>
  </si>
  <si>
    <t>R1-1806492</t>
  </si>
  <si>
    <t>Configurations of wake-up signal for feNB-IoT</t>
  </si>
  <si>
    <t>R1-1806493</t>
  </si>
  <si>
    <t>Early data transmission for feNB-IoT</t>
  </si>
  <si>
    <t>R1-1806494</t>
  </si>
  <si>
    <t>Remaining details of PDSCH repetitions</t>
  </si>
  <si>
    <t>R1-1806495</t>
  </si>
  <si>
    <t>On MCS selection for LTE</t>
  </si>
  <si>
    <t>R1-1806496</t>
  </si>
  <si>
    <t>Removal of SRS-RSRP and RSSI measurements from TS 38.215</t>
  </si>
  <si>
    <t>R1-1806497</t>
  </si>
  <si>
    <t>Remaining issues in SSB</t>
  </si>
  <si>
    <t>R1-1806498</t>
  </si>
  <si>
    <t>Remaining issues in RMSI</t>
  </si>
  <si>
    <t>R1-1806499</t>
  </si>
  <si>
    <t>Remaining issues in Paging</t>
  </si>
  <si>
    <t>R1-1806500</t>
  </si>
  <si>
    <t>Remaining issues in PRACH formats</t>
  </si>
  <si>
    <t>R1-1806501</t>
  </si>
  <si>
    <t>Remaining issues in RACH procedure</t>
  </si>
  <si>
    <t>R1-1806502</t>
  </si>
  <si>
    <t>Remaining issues in RRM measurements</t>
  </si>
  <si>
    <t>R1-1806503</t>
  </si>
  <si>
    <t>Remaining issues in RLM</t>
  </si>
  <si>
    <t>R1-1806504</t>
  </si>
  <si>
    <t>Remaining Issues on Codebook based UL Transmission</t>
  </si>
  <si>
    <t>R1-1806505</t>
  </si>
  <si>
    <t>Remaining Issues on Non-Codebook based UL Transmission</t>
  </si>
  <si>
    <t>R1-1806506</t>
  </si>
  <si>
    <t>R1-1806507</t>
  </si>
  <si>
    <t>Remaining Issues on Beam Management</t>
  </si>
  <si>
    <t>R1-1806508</t>
  </si>
  <si>
    <t>Remaining Issues on Beam Failure Recovery</t>
  </si>
  <si>
    <t>R1-1806509</t>
  </si>
  <si>
    <t>Simultaneous Tx and Rx of physical channels and RS</t>
  </si>
  <si>
    <t>R1-1806510</t>
  </si>
  <si>
    <t>On UE capability signalling for Type II CSI</t>
  </si>
  <si>
    <t>R1-1806511</t>
  </si>
  <si>
    <t>R1-1806512</t>
  </si>
  <si>
    <t>Remaining Issues on PT-RS</t>
  </si>
  <si>
    <t>R1-1806513</t>
  </si>
  <si>
    <t>R1-1806514</t>
  </si>
  <si>
    <t>Remaining Issues on TRS</t>
  </si>
  <si>
    <t>R1-1806515</t>
  </si>
  <si>
    <t>On the remaining issues of QCL</t>
  </si>
  <si>
    <t>R1-1806516</t>
  </si>
  <si>
    <t>Remaining details on GC PDCCH and dynamic SFI</t>
  </si>
  <si>
    <t>R1-1807624</t>
  </si>
  <si>
    <t>R1-1806517</t>
  </si>
  <si>
    <t>Further considerations on DCI formats</t>
  </si>
  <si>
    <t>R1-1806518</t>
  </si>
  <si>
    <t>On DCI format for NR URLLC</t>
  </si>
  <si>
    <t>R1-1806519</t>
  </si>
  <si>
    <t>Multiple UCI types in a PUCCH</t>
  </si>
  <si>
    <t>R1-1806520</t>
  </si>
  <si>
    <t>PUSCH-PUCCH and PUCCH-PUCCH collision handling</t>
  </si>
  <si>
    <t>R1-1806521</t>
  </si>
  <si>
    <t>UCI on PUSCH</t>
  </si>
  <si>
    <t>R1-1806522</t>
  </si>
  <si>
    <t>Remaining details on scheduling and HARQ</t>
  </si>
  <si>
    <t>R1-1806523</t>
  </si>
  <si>
    <t>On slot aggregation for URLLC</t>
  </si>
  <si>
    <t>R1-1806524</t>
  </si>
  <si>
    <t>Remaining details of BWP adaptation</t>
  </si>
  <si>
    <t>R1-1806525</t>
  </si>
  <si>
    <t>Remaining aspects for carrier aggregation</t>
  </si>
  <si>
    <t>R1-1806526</t>
  </si>
  <si>
    <t>Remaining Issues on Power Control Framework</t>
  </si>
  <si>
    <t>R1-1806527</t>
  </si>
  <si>
    <t>Further discussion on power sharing for EN-DC</t>
  </si>
  <si>
    <t>145</t>
  </si>
  <si>
    <t>7.1.6.2</t>
  </si>
  <si>
    <t>NR UL power control - CA aspects</t>
  </si>
  <si>
    <t>R1-1806528</t>
  </si>
  <si>
    <t>On Rel-15 UE feature list</t>
  </si>
  <si>
    <t>R1-1806529</t>
  </si>
  <si>
    <t>CQI/MCS enhancements for URLLC</t>
  </si>
  <si>
    <t>R1-1806530</t>
  </si>
  <si>
    <t>On UE features for URLLC</t>
  </si>
  <si>
    <t>R1-1806531</t>
  </si>
  <si>
    <t>NOMA transmission scheme: LCRS</t>
  </si>
  <si>
    <t>R1-1806532</t>
  </si>
  <si>
    <t>Receiver structure for NOMA</t>
  </si>
  <si>
    <t>R1-1806533</t>
  </si>
  <si>
    <t>NOMA related procedure</t>
  </si>
  <si>
    <t>R1-1806534</t>
  </si>
  <si>
    <t>Evaluation methodology for NOMA study</t>
  </si>
  <si>
    <t>R1-1806535</t>
  </si>
  <si>
    <t>Initial link level evaluations for NOMA – mMTC</t>
  </si>
  <si>
    <t>R1-1806536</t>
  </si>
  <si>
    <t>Initial link level evaluations for NOMA – eMBB</t>
  </si>
  <si>
    <t>R1-1806537</t>
  </si>
  <si>
    <t>Initial link level evaluations for NOMA - URLLC</t>
  </si>
  <si>
    <t>Late contribution</t>
  </si>
  <si>
    <t>R1-1806538</t>
  </si>
  <si>
    <t>Scenarios, traffic models and performance metrics for eV2X evaluations</t>
  </si>
  <si>
    <t>R1-1806539</t>
  </si>
  <si>
    <t>Channel models for eV2X evaluation methodology</t>
  </si>
  <si>
    <t>R1-1806540</t>
  </si>
  <si>
    <t>Simulation methodology and assumptions for NR unlicensed</t>
  </si>
  <si>
    <t>R1-1806541</t>
  </si>
  <si>
    <t>On the NR frame structure to support unlicensed operation</t>
  </si>
  <si>
    <t>R1-1806542</t>
  </si>
  <si>
    <t>Potential enhancements to NR DL signals and channels for unlicensed operation</t>
  </si>
  <si>
    <t>R1-1806543</t>
  </si>
  <si>
    <t>Potential enhancements to NR UL signals and channels for unlicensed operation</t>
  </si>
  <si>
    <t>R1-1806544</t>
  </si>
  <si>
    <t>Potential designs for NR unlicensed channel access mechanism</t>
  </si>
  <si>
    <t>R1-1806545</t>
  </si>
  <si>
    <t>Potential enhancements to NR initial access and mobility to support unlicensed operation</t>
  </si>
  <si>
    <t>R1-1806546</t>
  </si>
  <si>
    <t>Potential enhancements to NR scheduling and HARQ to support unlicensed operation</t>
  </si>
  <si>
    <t>R1-1806547</t>
  </si>
  <si>
    <t>Potential enhancements to NR configured grants to support unlicensed operation</t>
  </si>
  <si>
    <t>R1-1806548</t>
  </si>
  <si>
    <t>Potential designs to support spatial reuse for NR-unlicensed.</t>
  </si>
  <si>
    <t>R1-1806549</t>
  </si>
  <si>
    <t>Initial thoughts on technology neutral design for greenfield</t>
  </si>
  <si>
    <t>R1-1806550</t>
  </si>
  <si>
    <t>Remaining details on CORESET and search space</t>
  </si>
  <si>
    <t>R1-1806551</t>
  </si>
  <si>
    <t>PHY layer enhancements for NR IAB</t>
  </si>
  <si>
    <t>R1-1806552</t>
  </si>
  <si>
    <t>R1-1806553</t>
  </si>
  <si>
    <t>On the IMT-2020 self-evaluation 
performance metrics and evaluation methods</t>
  </si>
  <si>
    <t>R1-1806554</t>
  </si>
  <si>
    <t>Initial Results for IMT-2020 self-evaluation</t>
  </si>
  <si>
    <t>R1-1806555</t>
  </si>
  <si>
    <t>Missing agreement on system level assumptions for LTE URLLC</t>
  </si>
  <si>
    <t>Laetitia Falconetti</t>
  </si>
  <si>
    <t>63379</t>
  </si>
  <si>
    <t>70</t>
  </si>
  <si>
    <t>6.2.8</t>
  </si>
  <si>
    <t>Ultra Reliable Low Latency Communication for LTE - WID in RP-172845</t>
  </si>
  <si>
    <t>R1-1806556</t>
  </si>
  <si>
    <t>Summary of the email discussion [92b-LTE-13] on UE capability for LTE_HRLLC</t>
  </si>
  <si>
    <t>R1-1806557</t>
  </si>
  <si>
    <t>[Draft] Reply LS on PC5 transmission mechanism selection</t>
  </si>
  <si>
    <t>SA2, RAN2</t>
  </si>
  <si>
    <t>R1-1806558</t>
  </si>
  <si>
    <t>Remaining issues in RSS</t>
  </si>
  <si>
    <t>Sony</t>
  </si>
  <si>
    <t>Martin Beale</t>
  </si>
  <si>
    <t>82077</t>
  </si>
  <si>
    <t>R1-1806559</t>
  </si>
  <si>
    <t>Transmission of EDT on Message 3</t>
  </si>
  <si>
    <t>R1-1806560</t>
  </si>
  <si>
    <t>Remaining issues in WUS for efeMTC</t>
  </si>
  <si>
    <t>R1-1806561</t>
  </si>
  <si>
    <t>Remaining issues in Sub-PRB PUSCH transmission in efeMTC</t>
  </si>
  <si>
    <t>R1-1806562</t>
  </si>
  <si>
    <t>On flexible PDSCH/PUSCH PRB allocation in efeMTC</t>
  </si>
  <si>
    <t>R1-1806563</t>
  </si>
  <si>
    <t>R1-1804593</t>
  </si>
  <si>
    <t>R1-1808330</t>
  </si>
  <si>
    <t>R1-1806564</t>
  </si>
  <si>
    <t>R1-1806565</t>
  </si>
  <si>
    <t>Consideration on the transmitter side signal processing for NOMA</t>
  </si>
  <si>
    <t>R1-1804601</t>
  </si>
  <si>
    <t>R1-1808331</t>
  </si>
  <si>
    <t>R1-1806566</t>
  </si>
  <si>
    <t>Discussion on remaining issues of eV2X evaluation methodology</t>
  </si>
  <si>
    <t>R1-1806567</t>
  </si>
  <si>
    <t>Considerations on frame structure for NR unlicensed operations</t>
  </si>
  <si>
    <t>R1-1804598</t>
  </si>
  <si>
    <t>R1-1808333</t>
  </si>
  <si>
    <t>R1-1806568</t>
  </si>
  <si>
    <t>Considerations on DL signals and channels for NR unlicensed operations</t>
  </si>
  <si>
    <t>R1-1808334</t>
  </si>
  <si>
    <t>R1-1806569</t>
  </si>
  <si>
    <t>Considerations on channel access for NR unlicensed operations</t>
  </si>
  <si>
    <t>R1-1808335</t>
  </si>
  <si>
    <t>R1-1806570</t>
  </si>
  <si>
    <t>Considerations on initial access procedures for NR unlicensed operations</t>
  </si>
  <si>
    <t>R1-1808336</t>
  </si>
  <si>
    <t>R1-1806571</t>
  </si>
  <si>
    <t>Considerations on Configured Grant for NR-U</t>
  </si>
  <si>
    <t>R1-1808338</t>
  </si>
  <si>
    <t>R1-1806572</t>
  </si>
  <si>
    <t>Discussion on NR enhancements to support IAB</t>
  </si>
  <si>
    <t>R1-1806573</t>
  </si>
  <si>
    <t>R1-1806574</t>
  </si>
  <si>
    <t>Rajitha Palipana</t>
  </si>
  <si>
    <t>57803</t>
  </si>
  <si>
    <t>R1-1806575</t>
  </si>
  <si>
    <t>Corrections related to interaction between different TTI lengths</t>
  </si>
  <si>
    <t>LG Electronics</t>
  </si>
  <si>
    <t>Youngwoo Yun</t>
  </si>
  <si>
    <t>45048</t>
  </si>
  <si>
    <t>19</t>
  </si>
  <si>
    <t>6.2.1.2.1</t>
  </si>
  <si>
    <t>Aspects related to interaction between different TTI lengths</t>
  </si>
  <si>
    <t>R1-1806576</t>
  </si>
  <si>
    <t>Corrections related to DL control channel for sTTI</t>
  </si>
  <si>
    <t>20</t>
  </si>
  <si>
    <t>6.2.1.2.2</t>
  </si>
  <si>
    <t>Aspects related to DL control channel</t>
  </si>
  <si>
    <t>R1-1806577</t>
  </si>
  <si>
    <t>Corrections related to DL data channel for sTTI</t>
  </si>
  <si>
    <t>R1-1807426</t>
  </si>
  <si>
    <t>R1-1806578</t>
  </si>
  <si>
    <t>Corrections related to UL data channel for sTTI</t>
  </si>
  <si>
    <t>R1-1807468</t>
  </si>
  <si>
    <t>R1-1806579</t>
  </si>
  <si>
    <t>Corrections related to SPS for sTTI</t>
  </si>
  <si>
    <t>R1-1806580</t>
  </si>
  <si>
    <t>Discussion on remaining issues for AUL</t>
  </si>
  <si>
    <t>R1-1806581</t>
  </si>
  <si>
    <t>Discussion on carrier aggregation in sidelink mode 4 operation</t>
  </si>
  <si>
    <t>R1-1806582</t>
  </si>
  <si>
    <t>Remaining issues on synchronization for sidelink CA</t>
  </si>
  <si>
    <t>R1-1806583</t>
  </si>
  <si>
    <t>Discussion on 64QAM support</t>
  </si>
  <si>
    <t>R1-1806584</t>
  </si>
  <si>
    <t>Discussion on resource pool sharing between UEs using mode 3 and 4</t>
  </si>
  <si>
    <t>R1-1806585</t>
  </si>
  <si>
    <t>Discussion on maximum time reduction between packet arrival and selected transmission resource</t>
  </si>
  <si>
    <t>R1-1806586</t>
  </si>
  <si>
    <t>Data transmission during random access procedure in MTC</t>
  </si>
  <si>
    <t>R1-1806587</t>
  </si>
  <si>
    <t>Discussion on wake up signal in MTC</t>
  </si>
  <si>
    <t>R1-1806588</t>
  </si>
  <si>
    <t>Discussion on early termination of uplink repetitions for MTC</t>
  </si>
  <si>
    <t>R1-1806589</t>
  </si>
  <si>
    <t>Discussion on wake up signal configurations and procedures in NB-IoT</t>
  </si>
  <si>
    <t>R1-1806590</t>
  </si>
  <si>
    <t>Wake up signal design in NB-IoT</t>
  </si>
  <si>
    <t>R1-1806591</t>
  </si>
  <si>
    <t>Data transmission during random access procedure in NB-IoT</t>
  </si>
  <si>
    <t>R1-1806592</t>
  </si>
  <si>
    <t>Discussion on Scheduling request in NB-IoT</t>
  </si>
  <si>
    <t>R1-1806593</t>
  </si>
  <si>
    <t>Remaining issues on reliability enhancements for NPRACH</t>
  </si>
  <si>
    <t>R1-1806594</t>
  </si>
  <si>
    <t>R1-1806595</t>
  </si>
  <si>
    <t>Discussion on DL aspects in TDD NB-IoT</t>
  </si>
  <si>
    <t>R1-1806596</t>
  </si>
  <si>
    <t>Discussion on UL aspects in TDD NB-IoT</t>
  </si>
  <si>
    <t>R1-1806597</t>
  </si>
  <si>
    <t>Discussion on common aspects in TDD NB-IoT</t>
  </si>
  <si>
    <t>R1-1806598</t>
  </si>
  <si>
    <t>Discussion on blind/HARQ-less PDSCH repetition for URLLC</t>
  </si>
  <si>
    <t>R1-1806599</t>
  </si>
  <si>
    <t>R1-1806600</t>
  </si>
  <si>
    <t>Remaining Details on Synchronization signal</t>
  </si>
  <si>
    <t>R1-1806601</t>
  </si>
  <si>
    <t>Remaining Details on PBCH design and contents</t>
  </si>
  <si>
    <t>R1-1806602</t>
  </si>
  <si>
    <t>RMSI delivery and CORESET configuration</t>
  </si>
  <si>
    <t>R1-1806603</t>
  </si>
  <si>
    <t>R1-1806604</t>
  </si>
  <si>
    <t>Paging design in NR</t>
  </si>
  <si>
    <t>R1-1806605</t>
  </si>
  <si>
    <t>Discussion on PRACH preamble format details</t>
  </si>
  <si>
    <t>R1-1806606</t>
  </si>
  <si>
    <t>RACH Procedure</t>
  </si>
  <si>
    <t>R1-1806607</t>
  </si>
  <si>
    <t>Remaining Details on L3 measurement and mobility management</t>
  </si>
  <si>
    <t>R1-1806608</t>
  </si>
  <si>
    <t>Discussion on Radio Link Monitoring in NR</t>
  </si>
  <si>
    <t>R1-1806609</t>
  </si>
  <si>
    <t>R1-1806610</t>
  </si>
  <si>
    <t>R1-1807610</t>
  </si>
  <si>
    <t>R1-1806611</t>
  </si>
  <si>
    <t>R1-1806612</t>
  </si>
  <si>
    <t>Text proposals on PT-RS</t>
  </si>
  <si>
    <t>R1-1806613</t>
  </si>
  <si>
    <t>R1-1806614</t>
  </si>
  <si>
    <t>Text proposals on TRS</t>
  </si>
  <si>
    <t>R1-1806615</t>
  </si>
  <si>
    <t>R1-1806616</t>
  </si>
  <si>
    <t>R1-1806617</t>
  </si>
  <si>
    <t>Remaining issues on group common PDCCH</t>
  </si>
  <si>
    <t>R1-1806618</t>
  </si>
  <si>
    <t>R1-1806619</t>
  </si>
  <si>
    <t>DCI contents and foramts for URLLC</t>
  </si>
  <si>
    <t>R1-1806620</t>
  </si>
  <si>
    <t>Remaining issues on short-duration PUCCH</t>
  </si>
  <si>
    <t>R1-1806621</t>
  </si>
  <si>
    <t>Remaining issues on long-duration PUCCH</t>
  </si>
  <si>
    <t>R1-1806622</t>
  </si>
  <si>
    <t>Discussion on multiplexing UL transmission with different requirements</t>
  </si>
  <si>
    <t>R1-1806623</t>
  </si>
  <si>
    <t>R1-1806624</t>
  </si>
  <si>
    <t>Remaining issues on PUCCH resource allocation</t>
  </si>
  <si>
    <t>R1-1806625</t>
  </si>
  <si>
    <t>Remaining issues on Time-domain Resource allocation</t>
  </si>
  <si>
    <t>R1-1806626</t>
  </si>
  <si>
    <t>URLLC aspects on DL/UL scheduling and HARQ management</t>
  </si>
  <si>
    <t>R1-1806627</t>
  </si>
  <si>
    <t>Remaining issues on DL/UL scheduling and HARQ</t>
  </si>
  <si>
    <t>R1-1806628</t>
  </si>
  <si>
    <t>Remaining issues on UL data transmission procedure</t>
  </si>
  <si>
    <t>R1-1804560</t>
  </si>
  <si>
    <t>R1-1806629</t>
  </si>
  <si>
    <t>Remaining issues on bandwidth part operation</t>
  </si>
  <si>
    <t>R1-1806630</t>
  </si>
  <si>
    <t>Remaining issues on CA and HARQ-ACK codebook</t>
  </si>
  <si>
    <t>R1-1806631</t>
  </si>
  <si>
    <t>Remaining issues for NR LTE coexistence</t>
  </si>
  <si>
    <t>R1-1806632</t>
  </si>
  <si>
    <t>Remaining issues on non-CA aspect of UL power control</t>
  </si>
  <si>
    <t>R1-1806633</t>
  </si>
  <si>
    <t>Remaining issues on CA aspect of UL power control</t>
  </si>
  <si>
    <t>R1-1806634</t>
  </si>
  <si>
    <t>Discussion on CQI and MCS table design for URLLC</t>
  </si>
  <si>
    <t>R1-1806635</t>
  </si>
  <si>
    <t>Transmitter side signal processing schemes for NCMA</t>
  </si>
  <si>
    <t>R1-1806636</t>
  </si>
  <si>
    <t>Considerations on the receiver types and NoMA schemes</t>
  </si>
  <si>
    <t>R1-1806637</t>
  </si>
  <si>
    <t>Discussion on procedures related to NOMA</t>
  </si>
  <si>
    <t>R1-1806638</t>
  </si>
  <si>
    <t>LLS evaluation for NCMA</t>
  </si>
  <si>
    <t>R1-1806639</t>
  </si>
  <si>
    <t>Discussion on evaluation scenarios for new V2X use cases</t>
  </si>
  <si>
    <t>R1-1806640</t>
  </si>
  <si>
    <t>Discussion on channel model for new V2X use cases</t>
  </si>
  <si>
    <t>R1-1806641</t>
  </si>
  <si>
    <t>Simulation methodology for NR unlicensed operation</t>
  </si>
  <si>
    <t>R1-1806642</t>
  </si>
  <si>
    <t>Frame structure for NR unlicensed operation</t>
  </si>
  <si>
    <t>R1-1806643</t>
  </si>
  <si>
    <t>Physical layer design of DL signals and channels for NR unlicensed operation</t>
  </si>
  <si>
    <t>R1-1806644</t>
  </si>
  <si>
    <t>Physical layer design of UL signals and channels for NR unlicensed operation</t>
  </si>
  <si>
    <t>R1-1806645</t>
  </si>
  <si>
    <t>Channel access procedure for NR unlicensed operation</t>
  </si>
  <si>
    <t>R1-1806646</t>
  </si>
  <si>
    <t>Initial access and mobility for NR unlicensed operation</t>
  </si>
  <si>
    <t>R1-1806647</t>
  </si>
  <si>
    <t>HARQ operation for NR unlicensed operation</t>
  </si>
  <si>
    <t>R1-1806648</t>
  </si>
  <si>
    <t>Discussion on configured grant for NR unlicensed operation</t>
  </si>
  <si>
    <t>R1-1806649</t>
  </si>
  <si>
    <t>Discussions on NR IAB support</t>
  </si>
  <si>
    <t>R1-1806650</t>
  </si>
  <si>
    <t>Discussions on evaluation methodology on NR IAB</t>
  </si>
  <si>
    <t>R1-1806651</t>
  </si>
  <si>
    <t>Initial evaluation results of IMT-2020 self-evaluation for high mobility</t>
  </si>
  <si>
    <t>R1-1806652</t>
  </si>
  <si>
    <t>Initial evaluation results of Rural-eMBB for IMT-2020 self-evaluation</t>
  </si>
  <si>
    <t>R1-1806653</t>
  </si>
  <si>
    <t>Initial evaluation results of Indoor Hotspot-eMBB for IMT-2020 self-evaluation</t>
  </si>
  <si>
    <t>R1-1806654</t>
  </si>
  <si>
    <t>Initial evaluation results of Dense Urban-eMBB for IMT-2020 self-evaluation</t>
  </si>
  <si>
    <t>R1-1806655</t>
  </si>
  <si>
    <t>On the PDCCH limits on the number of CCEs for channel estimation and BDs for URLLC</t>
  </si>
  <si>
    <t>Sigen Ye</t>
  </si>
  <si>
    <t>45768</t>
  </si>
  <si>
    <t>R1-1806656</t>
  </si>
  <si>
    <t>Proposed corrections for slot configuration in 38.213</t>
  </si>
  <si>
    <t>R1-1806657</t>
  </si>
  <si>
    <t>On the remaining issues for DCI format sizes and contents</t>
  </si>
  <si>
    <t>R1-1806658</t>
  </si>
  <si>
    <t>Remaining details of CQI and MCS for URLLC</t>
  </si>
  <si>
    <t>R1-1806659</t>
  </si>
  <si>
    <t>On Intra-UE UL multiplexing between eMBB and URLLC</t>
  </si>
  <si>
    <t>R1-1806660</t>
  </si>
  <si>
    <t>NR support for IAB</t>
  </si>
  <si>
    <t>R1-1806661</t>
  </si>
  <si>
    <t>Evaluation Methodology for NR IAB</t>
  </si>
  <si>
    <t>R1-1806662</t>
  </si>
  <si>
    <t>Dynamic resource allocation between backhaul and access link</t>
  </si>
  <si>
    <t>R1-1806663</t>
  </si>
  <si>
    <t>Measurements for IAB</t>
  </si>
  <si>
    <t>R1-1806664</t>
  </si>
  <si>
    <t>IAB Synchronization</t>
  </si>
  <si>
    <t>R1-1806665</t>
  </si>
  <si>
    <t>On Cross-link Interference Management in IA</t>
  </si>
  <si>
    <t>R1-1806666</t>
  </si>
  <si>
    <t>Clarification on UE procedure for receiving OSI</t>
  </si>
  <si>
    <t>ETRI</t>
  </si>
  <si>
    <t>Jihyung Kim</t>
  </si>
  <si>
    <t>88131</t>
  </si>
  <si>
    <t>R1-1806667</t>
  </si>
  <si>
    <t>Remaining issues for PUCCH structure in long-duration</t>
  </si>
  <si>
    <t>R1-1806668</t>
  </si>
  <si>
    <t>Remaining issues on DL data multiplexing with different reliability requirements</t>
  </si>
  <si>
    <t>R1-1806669</t>
  </si>
  <si>
    <t>Comparison of full-length spreading domains for NOMA transmitter design</t>
  </si>
  <si>
    <t>R1-1806670</t>
  </si>
  <si>
    <t>Discussion on subband based channel access procedures for NR-U</t>
  </si>
  <si>
    <t>Wang Gang</t>
  </si>
  <si>
    <t>43643</t>
  </si>
  <si>
    <t>FS_NR_unlic</t>
  </si>
  <si>
    <t>R1-1806671</t>
  </si>
  <si>
    <t>Discussion on HARQ enhancements for NR-U</t>
  </si>
  <si>
    <t>R1-1806672</t>
  </si>
  <si>
    <t>R1-1806673</t>
  </si>
  <si>
    <t>Remaining details of synchronization signal and signal generation</t>
  </si>
  <si>
    <t>NEC Corporation</t>
  </si>
  <si>
    <t>Takahiro Sasaki</t>
  </si>
  <si>
    <t>39454</t>
  </si>
  <si>
    <t>R1-1806674</t>
  </si>
  <si>
    <t>Discussion on the transmission of video over PC5 interface</t>
  </si>
  <si>
    <t>Samsung</t>
  </si>
  <si>
    <t>Youngbum Kim</t>
  </si>
  <si>
    <t>39963</t>
  </si>
  <si>
    <t>R1-1806675</t>
  </si>
  <si>
    <t>Corrections in Physical Resource Block numbering to RA Type0 for FeMTC UEs</t>
  </si>
  <si>
    <t>R1-1806676</t>
  </si>
  <si>
    <t>Discussion on UCI transmission without UL-SCH for PUSCH mode 1</t>
  </si>
  <si>
    <t>R1-1806677</t>
  </si>
  <si>
    <t>mode-4 support in V2X CA</t>
  </si>
  <si>
    <t>R1-1806678</t>
  </si>
  <si>
    <t>Synchronization in V2X CA</t>
  </si>
  <si>
    <t>R1-1806679</t>
  </si>
  <si>
    <t>High order modulation in V2X</t>
  </si>
  <si>
    <t>R1-1806680</t>
  </si>
  <si>
    <t>Resource pool sharing between mode 3 and mode 4 Ues</t>
  </si>
  <si>
    <t>R1-1806681</t>
  </si>
  <si>
    <t>Support of shorter latency in V2X</t>
  </si>
  <si>
    <t>R1-1806682</t>
  </si>
  <si>
    <t>Discussion on enhanced synchronization signals and resynchronization signals</t>
  </si>
  <si>
    <t>R1-1806683</t>
  </si>
  <si>
    <t>Early data transmission for eMTC</t>
  </si>
  <si>
    <t>R1-1806684</t>
  </si>
  <si>
    <t>DL power consumption reduction for eMTC</t>
  </si>
  <si>
    <t>R1-1806685</t>
  </si>
  <si>
    <t>Discussion on sub-PRB allocation for eFeMTC</t>
  </si>
  <si>
    <t>R1-1806686</t>
  </si>
  <si>
    <t>Discussion on Flexible PDSCH/PUSCH starting PRB</t>
  </si>
  <si>
    <t>R1-1804329</t>
  </si>
  <si>
    <t>R1-1806687</t>
  </si>
  <si>
    <t>Discussion on Wake up signal configuraion</t>
  </si>
  <si>
    <t>R1-1806688</t>
  </si>
  <si>
    <t>Wake up signal Design</t>
  </si>
  <si>
    <t>R1-1806689</t>
  </si>
  <si>
    <t>Early data transmission for NB-IOT</t>
  </si>
  <si>
    <t>R1-1806690</t>
  </si>
  <si>
    <t>Discussion on scheduling request for NB IoT</t>
  </si>
  <si>
    <t>R1-1804333</t>
  </si>
  <si>
    <t>R1-1806691</t>
  </si>
  <si>
    <t>New SPS mechanism for power saving</t>
  </si>
  <si>
    <t>R1-1804334</t>
  </si>
  <si>
    <t>R1-1806692</t>
  </si>
  <si>
    <t>R1-1804336</t>
  </si>
  <si>
    <t>R1-1806693</t>
  </si>
  <si>
    <t>R1-1806694</t>
  </si>
  <si>
    <t>Discussion on DL common channel/signal for TDD NB-IoT</t>
  </si>
  <si>
    <t>R1-1806695</t>
  </si>
  <si>
    <t>Discussion on UL channel for TDD NB-IoT</t>
  </si>
  <si>
    <t>R1-1806696</t>
  </si>
  <si>
    <t>Discussion on 2 HARQ processes and cross carrier scheduling</t>
  </si>
  <si>
    <t>R1-1806697</t>
  </si>
  <si>
    <t>Discussion on PDSCH repetition</t>
  </si>
  <si>
    <t>R1-1806698</t>
  </si>
  <si>
    <t>Discussion on Repetition for UL SPS</t>
  </si>
  <si>
    <t>R1-1806699</t>
  </si>
  <si>
    <t>Corrections on Synchronization Signaling</t>
  </si>
  <si>
    <t>R1-1806700</t>
  </si>
  <si>
    <t>Corrections on NR-PBCH</t>
  </si>
  <si>
    <t>R1-1806701</t>
  </si>
  <si>
    <t>Corrections on Remaining Minimum System Information</t>
  </si>
  <si>
    <t>R1-1806702</t>
  </si>
  <si>
    <t>Corrections on Other System Information Delivery</t>
  </si>
  <si>
    <t>R1-1806703</t>
  </si>
  <si>
    <t>Corrections on Paging Design</t>
  </si>
  <si>
    <t>R1-1806704</t>
  </si>
  <si>
    <t>Corrections on PRACH Formats</t>
  </si>
  <si>
    <t>R1-1806705</t>
  </si>
  <si>
    <t>Corrections on RACH Procedure</t>
  </si>
  <si>
    <t>R1-1806706</t>
  </si>
  <si>
    <t>Corrections on Measurements for Mobility Management</t>
  </si>
  <si>
    <t>R1-1804350</t>
  </si>
  <si>
    <t>R1-1806707</t>
  </si>
  <si>
    <t>Corrections on Radio Link Monitoring</t>
  </si>
  <si>
    <t>R1-1806708</t>
  </si>
  <si>
    <t>Summary of open issues on codeword mapping</t>
  </si>
  <si>
    <t>R1-1806709</t>
  </si>
  <si>
    <t>Issues on codebook based UL transmission</t>
  </si>
  <si>
    <t>R1-1806710</t>
  </si>
  <si>
    <t>On non-codebook based UL transmission</t>
  </si>
  <si>
    <t>R1-1806711</t>
  </si>
  <si>
    <t>Remaining issues on DL PRB bundling</t>
  </si>
  <si>
    <t>R1-1806712</t>
  </si>
  <si>
    <t>R1-1806713</t>
  </si>
  <si>
    <t>On CSI processing and reporting latency</t>
  </si>
  <si>
    <t>R1-1806714</t>
  </si>
  <si>
    <t>Issues on CSI reporting</t>
  </si>
  <si>
    <t>R1-1704357</t>
  </si>
  <si>
    <t>R1-1806715</t>
  </si>
  <si>
    <t>Corrections on beam reporting and indication</t>
  </si>
  <si>
    <t>R1-1704358</t>
  </si>
  <si>
    <t>R1-1806716</t>
  </si>
  <si>
    <t>Corrections on beam failure recovery</t>
  </si>
  <si>
    <t>R1-1704359</t>
  </si>
  <si>
    <t>R1-1806717</t>
  </si>
  <si>
    <t>R1-1806718</t>
  </si>
  <si>
    <t>Aperiodic beam reporting</t>
  </si>
  <si>
    <t>R1-1704361</t>
  </si>
  <si>
    <t>R1-1806719</t>
  </si>
  <si>
    <t>Corrections on UL beam management</t>
  </si>
  <si>
    <t>R1-1704362</t>
  </si>
  <si>
    <t>R1-1806720</t>
  </si>
  <si>
    <t>Simultaneous transmission and reception of physical channels and reference signals</t>
  </si>
  <si>
    <t>R1-1806721</t>
  </si>
  <si>
    <t>R1-1806722</t>
  </si>
  <si>
    <t>R1-1806723</t>
  </si>
  <si>
    <t>R1-1806724</t>
  </si>
  <si>
    <t>Issues on PT-RS design</t>
  </si>
  <si>
    <t>R1-1804376</t>
  </si>
  <si>
    <t>R1-1806725</t>
  </si>
  <si>
    <t>R1-1806726</t>
  </si>
  <si>
    <t>R1-1806727</t>
  </si>
  <si>
    <t>R1-1806728</t>
  </si>
  <si>
    <t>Corrections on PDCCH structure</t>
  </si>
  <si>
    <t>R1-1806729</t>
  </si>
  <si>
    <t>Corrections on Search Space Design</t>
  </si>
  <si>
    <t>R1-1806730</t>
  </si>
  <si>
    <t>Corrections on UE-Group Common PDCCH</t>
  </si>
  <si>
    <t>R1-1806731</t>
  </si>
  <si>
    <t>DCI Contents and Formats</t>
  </si>
  <si>
    <t>R1-1806732</t>
  </si>
  <si>
    <t>On Need for Additional DCI Format for URLLC</t>
  </si>
  <si>
    <t>R1-1806733</t>
  </si>
  <si>
    <t>Corrections on PUCCH for up to 2 Symbols</t>
  </si>
  <si>
    <t>R1-1806734</t>
  </si>
  <si>
    <t>Corrections on PUCCH for more than 2 Symbols</t>
  </si>
  <si>
    <t>R1-1806735</t>
  </si>
  <si>
    <t>Corrections on UCI Multiplexing in PUSCH</t>
  </si>
  <si>
    <t>R1-1806736</t>
  </si>
  <si>
    <t>Corrections on Resource Allocation for PUCCH</t>
  </si>
  <si>
    <t>R1-1806737</t>
  </si>
  <si>
    <t>Corrections on DL/UL Resource Allocation</t>
  </si>
  <si>
    <t>R1-1806738</t>
  </si>
  <si>
    <t>Corrections on HARQ Management and Feedback</t>
  </si>
  <si>
    <t>R1-1806739</t>
  </si>
  <si>
    <t>Corrections on Bandwidth Part Operation</t>
  </si>
  <si>
    <t>R1-1806740</t>
  </si>
  <si>
    <t>Corrections on CA Operation</t>
  </si>
  <si>
    <t>R1-1806741</t>
  </si>
  <si>
    <t>Remaining Issues on Channel Coding</t>
  </si>
  <si>
    <t>141</t>
  </si>
  <si>
    <t>7.1.4</t>
  </si>
  <si>
    <t>Channel coding</t>
  </si>
  <si>
    <t>R1-1806742</t>
  </si>
  <si>
    <t>Corrections on LTE-NR Coexistence</t>
  </si>
  <si>
    <t>R1-1806743</t>
  </si>
  <si>
    <t>Corrections on UL Power Control</t>
  </si>
  <si>
    <t>R1-1806744</t>
  </si>
  <si>
    <t>Corrections on UL Power Control for EN-DC</t>
  </si>
  <si>
    <t>R1-1806745</t>
  </si>
  <si>
    <t>Corrections on PHR calculation for CA</t>
  </si>
  <si>
    <t>146</t>
  </si>
  <si>
    <t>7.1.6.3</t>
  </si>
  <si>
    <t>R1-1806746</t>
  </si>
  <si>
    <t>UE Features</t>
  </si>
  <si>
    <t>R1-1806747</t>
  </si>
  <si>
    <t>R1-1806748</t>
  </si>
  <si>
    <t>Remaining issues on NTN Channel Modeling</t>
  </si>
  <si>
    <t>R1-1804393</t>
  </si>
  <si>
    <t>R1-1806749</t>
  </si>
  <si>
    <t>PT-RS consideration for NTN</t>
  </si>
  <si>
    <t>R1-1804394</t>
  </si>
  <si>
    <t>R1-1806750</t>
  </si>
  <si>
    <t>Considerations on random access for NTN</t>
  </si>
  <si>
    <t>R1-1804395</t>
  </si>
  <si>
    <t>R1-1806751</t>
  </si>
  <si>
    <t>R1-1804396</t>
  </si>
  <si>
    <t>R1-1806752</t>
  </si>
  <si>
    <t>Considerations on receiver types for NoMA schemes</t>
  </si>
  <si>
    <t>R1-1804397</t>
  </si>
  <si>
    <t>R1-1806753</t>
  </si>
  <si>
    <t>Discussion on NoMA related procedure</t>
  </si>
  <si>
    <t>R1-1806754</t>
  </si>
  <si>
    <t>Evaluation discussion for NoMA study</t>
  </si>
  <si>
    <t>R1-1806755</t>
  </si>
  <si>
    <t>Evaluation scenarios for NR V2X</t>
  </si>
  <si>
    <t>R1-1806756</t>
  </si>
  <si>
    <t>Channel model for NR V2X</t>
  </si>
  <si>
    <t>R1-1806757</t>
  </si>
  <si>
    <t>Remaining simulation methodology for NR-U</t>
  </si>
  <si>
    <t>R1-1806758</t>
  </si>
  <si>
    <t>R1-1806759</t>
  </si>
  <si>
    <t>Downlink signal and channel design for NR-U</t>
  </si>
  <si>
    <t>R1-1806760</t>
  </si>
  <si>
    <t>Uplink signal and channel design for NR-U</t>
  </si>
  <si>
    <t>R1-1806761</t>
  </si>
  <si>
    <t>Channel access procedure for NR-U</t>
  </si>
  <si>
    <t>R1-1806762</t>
  </si>
  <si>
    <t>Initial access and mobility procedure for NR-U</t>
  </si>
  <si>
    <t>R1-1806763</t>
  </si>
  <si>
    <t>R1-1806764</t>
  </si>
  <si>
    <t>Enhancements on configured grant for NR-U</t>
  </si>
  <si>
    <t>R1-1806765</t>
  </si>
  <si>
    <t>Necessary Enhancements for NR IAB</t>
  </si>
  <si>
    <t>R1-1806766</t>
  </si>
  <si>
    <t>R1-1807642</t>
  </si>
  <si>
    <t>R1-1806767</t>
  </si>
  <si>
    <t>Evaluation methodology for IMT-2020 submission</t>
  </si>
  <si>
    <t>R1-1806768</t>
  </si>
  <si>
    <t>Considerations on Timing Advance and Random Access for NTN</t>
  </si>
  <si>
    <t>R1-1806769</t>
  </si>
  <si>
    <t>Remaining issues on PDSCH repetition for LTE URLLC</t>
  </si>
  <si>
    <t>R1-1806770</t>
  </si>
  <si>
    <t>On UL SPS repetition for LTE URLLC</t>
  </si>
  <si>
    <t>R1-1806771</t>
  </si>
  <si>
    <t>On remaining issues of RACH procedure</t>
  </si>
  <si>
    <t>Tao Chen</t>
  </si>
  <si>
    <t>56050</t>
  </si>
  <si>
    <t>R1-1807417</t>
  </si>
  <si>
    <t>R1-1806772</t>
  </si>
  <si>
    <t>R1-1806773</t>
  </si>
  <si>
    <t>R1-1806774</t>
  </si>
  <si>
    <t>Remaining TA related issues</t>
  </si>
  <si>
    <t>R1-1806775</t>
  </si>
  <si>
    <t>Remaining Details on Bandwidth Part Operation in NR</t>
  </si>
  <si>
    <t>R1-1806776</t>
  </si>
  <si>
    <t>Remaining issues in carrier aggregation</t>
  </si>
  <si>
    <t>R1-1806777</t>
  </si>
  <si>
    <t>LS reply on subcarrier spacing for BWPs and TDD configurations</t>
  </si>
  <si>
    <t>R1-1807674</t>
  </si>
  <si>
    <t>R1-1806778</t>
  </si>
  <si>
    <t>Reamining issues on PDCCH structure</t>
  </si>
  <si>
    <t>R1-1806779</t>
  </si>
  <si>
    <t>Reamining issues on PDCCH search space</t>
  </si>
  <si>
    <t>R1-1806780</t>
  </si>
  <si>
    <t>Reamining issues on group-common PDCCH</t>
  </si>
  <si>
    <t>R1-1806781</t>
  </si>
  <si>
    <t>Reamining issues on DCI formats and contents</t>
  </si>
  <si>
    <t>R1-1806782</t>
  </si>
  <si>
    <t>Power offset between PDCCH DMRS and QCL'ed SSS</t>
  </si>
  <si>
    <t>R1-1806783</t>
  </si>
  <si>
    <t>Remaining issues for RMSI</t>
  </si>
  <si>
    <t>R1-1806784</t>
  </si>
  <si>
    <t>Remaining issues for OSI</t>
  </si>
  <si>
    <t>R1-1806785</t>
  </si>
  <si>
    <t>Remaining issues for Paging</t>
  </si>
  <si>
    <t>R1-1806786</t>
  </si>
  <si>
    <t>Remaining issues in CSI measurement</t>
  </si>
  <si>
    <t>R1-1806787</t>
  </si>
  <si>
    <t>Remaining issues in CSI reporting</t>
  </si>
  <si>
    <t>R1-1806788</t>
  </si>
  <si>
    <t>R1-1806789</t>
  </si>
  <si>
    <t>R1-1806790</t>
  </si>
  <si>
    <t>Views on multi-CC QCL assumptions</t>
  </si>
  <si>
    <t>R1-1806791</t>
  </si>
  <si>
    <t>Remaining issues in SRS</t>
  </si>
  <si>
    <t>R1-1806792</t>
  </si>
  <si>
    <t>Discussion on NR UE Feature List</t>
  </si>
  <si>
    <t>R1-1806793</t>
  </si>
  <si>
    <t>On simulation methodology for NR-U operation</t>
  </si>
  <si>
    <t>R1-1806794</t>
  </si>
  <si>
    <t>On frame structure design for NR-U operation</t>
  </si>
  <si>
    <t>R1-1806795</t>
  </si>
  <si>
    <t>On downlink transmission detection for NR-U operation</t>
  </si>
  <si>
    <t>R1-1806796</t>
  </si>
  <si>
    <t>On UL signals and channels design for NR-U operation</t>
  </si>
  <si>
    <t>R1-1806797</t>
  </si>
  <si>
    <t>Channel access to NR-based unlicensed spectrum</t>
  </si>
  <si>
    <t>R1-1806798</t>
  </si>
  <si>
    <t>Considerations on initial access and mobility for NR-U</t>
  </si>
  <si>
    <t>R1-1806799</t>
  </si>
  <si>
    <t>Remaining issues of short-PUCCH</t>
  </si>
  <si>
    <t>R1-1806800</t>
  </si>
  <si>
    <t>Remaining issues of long-PUCCH</t>
  </si>
  <si>
    <t>R1-1806801</t>
  </si>
  <si>
    <t>Remaining issues of DLUL scheduling and HARQ management</t>
  </si>
  <si>
    <t>R1-1806802</t>
  </si>
  <si>
    <t>Remaining issues of UL power control</t>
  </si>
  <si>
    <t>R1-1807626</t>
  </si>
  <si>
    <t>R1-1806803</t>
  </si>
  <si>
    <t>On UE power saving for NR</t>
  </si>
  <si>
    <t>R1-1806804</t>
  </si>
  <si>
    <t>On CQI and MCS design for URLLC</t>
  </si>
  <si>
    <t>R1-1806805</t>
  </si>
  <si>
    <t>R1-1806806</t>
  </si>
  <si>
    <t>R1-1806807</t>
  </si>
  <si>
    <t>Remaining issues on multiplexing</t>
  </si>
  <si>
    <t>R1-1806808</t>
  </si>
  <si>
    <t>R1-1806809</t>
  </si>
  <si>
    <t>Discussion on new DCI format for URLLC</t>
  </si>
  <si>
    <t>R1-1806810</t>
  </si>
  <si>
    <t>PUSCH repetition in configured-grant for URLLC</t>
  </si>
  <si>
    <t>R1-1806811</t>
  </si>
  <si>
    <t>R1-1806812</t>
  </si>
  <si>
    <t>ACK/NACK feedback design and reliability for URLLC</t>
  </si>
  <si>
    <t>R1-1806813</t>
  </si>
  <si>
    <t>On UL Multiplexing for URLLC</t>
  </si>
  <si>
    <t>R1-1806814</t>
  </si>
  <si>
    <t>PUCCH HARQ reporting framework for URLLC</t>
  </si>
  <si>
    <t>R1-1806815</t>
  </si>
  <si>
    <t>Remaining Issues on DL/UL Resource Allocation</t>
  </si>
  <si>
    <t>R1-1806816</t>
  </si>
  <si>
    <t>Remaining Issues on V2X Sidelink CA Scheduling issues in Mode 4</t>
  </si>
  <si>
    <t>ITRI</t>
  </si>
  <si>
    <t>Hua-Lung Tsai</t>
  </si>
  <si>
    <t>61783</t>
  </si>
  <si>
    <t>R1-1806817</t>
  </si>
  <si>
    <t>Remaining Issues on Synchronization for Sidelink Carrier Aggregation in V2X Phase 2</t>
  </si>
  <si>
    <t>R1-1806818</t>
  </si>
  <si>
    <t>Remaining issues on Resource Pool Sharing for Mode 3 and Mode 4 V2X</t>
  </si>
  <si>
    <t>R1-1806819</t>
  </si>
  <si>
    <t>Remaining issues on Latency Reduction for V2X</t>
  </si>
  <si>
    <t>R1-1806820</t>
  </si>
  <si>
    <t>Remaining issues on evaluation scenarios for new V2X use cases</t>
  </si>
  <si>
    <t>China Telecommunications</t>
  </si>
  <si>
    <t>Jianchi Zhu</t>
  </si>
  <si>
    <t>58216</t>
  </si>
  <si>
    <t>R1-1806821</t>
  </si>
  <si>
    <t>On enhancements for IAB</t>
  </si>
  <si>
    <t>R1-1806822</t>
  </si>
  <si>
    <t>Initial self-evaluation for Indoor Hotspot-eMBB</t>
  </si>
  <si>
    <t>R1-1806823</t>
  </si>
  <si>
    <t>Link level performance for LDPC coding with BP decoder</t>
  </si>
  <si>
    <t>R1-1806824</t>
  </si>
  <si>
    <t>OPPO</t>
  </si>
  <si>
    <t>Weijie Xu</t>
  </si>
  <si>
    <t>72356</t>
  </si>
  <si>
    <t>R1-1806825</t>
  </si>
  <si>
    <t>R1-1806826</t>
  </si>
  <si>
    <t>Text proposal on CSI-RS design</t>
  </si>
  <si>
    <t>R1-1806827</t>
  </si>
  <si>
    <t>Text proposal on DMRS design</t>
  </si>
  <si>
    <t>R1-1806828</t>
  </si>
  <si>
    <t>Remaining issues on SRS design</t>
  </si>
  <si>
    <t>R1-1806829</t>
  </si>
  <si>
    <t>Remaining issues on uplink power control for non-CA</t>
  </si>
  <si>
    <t>R1-1806830</t>
  </si>
  <si>
    <t>Power offset between SS/PBCH block and PDCCH</t>
  </si>
  <si>
    <t>R1-1806831</t>
  </si>
  <si>
    <t>Further considerations on evaluation scenarios for NR-V2X</t>
  </si>
  <si>
    <t>R1-1806832</t>
  </si>
  <si>
    <t>On vehicle blocking in channel modelling</t>
  </si>
  <si>
    <t>R1-1806833</t>
  </si>
  <si>
    <t>Utilising sidelink in IAB</t>
  </si>
  <si>
    <t>R1-1806834</t>
  </si>
  <si>
    <t>R1-1806835</t>
  </si>
  <si>
    <t>Remaining issues on CSI reporting using PUCCH</t>
  </si>
  <si>
    <t>R1-1806836</t>
  </si>
  <si>
    <t>Discussion on PUCCH partial overlap</t>
  </si>
  <si>
    <t>R1-1806837</t>
  </si>
  <si>
    <t>Discussion on overlapped UL transmissions with URLLC</t>
  </si>
  <si>
    <t>R1-1806838</t>
  </si>
  <si>
    <t>Remaining details on HARQ-ACK transmission</t>
  </si>
  <si>
    <t>R1-1806839</t>
  </si>
  <si>
    <t>Text Proposal for DL PRB Bundling</t>
  </si>
  <si>
    <t>R1-1806840</t>
  </si>
  <si>
    <t>Remaining Issues and Text Proposals for Beam Management</t>
  </si>
  <si>
    <t>R1-1806841</t>
  </si>
  <si>
    <t>Remaining issues and Text Proposal for Beam Failure Recovery</t>
  </si>
  <si>
    <t>R1-1806842</t>
  </si>
  <si>
    <t>Discussion on simultaneous receptions/transmissions of multiple signals/channels</t>
  </si>
  <si>
    <t>R1-1806843</t>
  </si>
  <si>
    <t>Remaining Issues and Text Proposal for TRS</t>
  </si>
  <si>
    <t>R1-1806844</t>
  </si>
  <si>
    <t>Text Proposal for QCL</t>
  </si>
  <si>
    <t>R1-1806845</t>
  </si>
  <si>
    <t>Parallel DL reception</t>
  </si>
  <si>
    <t>R1-1806846</t>
  </si>
  <si>
    <t>Remaining issues for low latency uplink transmission</t>
  </si>
  <si>
    <t>R1-1806847</t>
  </si>
  <si>
    <t>Study on URLLC scenario and UE</t>
  </si>
  <si>
    <t>R1-1806848</t>
  </si>
  <si>
    <t>R1-1806849</t>
  </si>
  <si>
    <t>R1-1806850</t>
  </si>
  <si>
    <t>DL design for NR-U</t>
  </si>
  <si>
    <t>R1-1806851</t>
  </si>
  <si>
    <t>UL design for NR-U</t>
  </si>
  <si>
    <t>R1-1806852</t>
  </si>
  <si>
    <t>Channel access mechanisms on NR-U</t>
  </si>
  <si>
    <t>R1-1806853</t>
  </si>
  <si>
    <t>Initial access procedure on NR-U</t>
  </si>
  <si>
    <t>R1-1806854</t>
  </si>
  <si>
    <t>HARQ procedure on NR-U</t>
  </si>
  <si>
    <t>R1-1806855</t>
  </si>
  <si>
    <t>Paging transmission on NR-U</t>
  </si>
  <si>
    <t>R1-1806856</t>
  </si>
  <si>
    <t>SS/PBCH block transmission on NR-U</t>
  </si>
  <si>
    <t>R1-1806857</t>
  </si>
  <si>
    <t>Aspects related to collision handling for subslot-PUSCH</t>
  </si>
  <si>
    <t>R1-1807555</t>
  </si>
  <si>
    <t>R1-1806858</t>
  </si>
  <si>
    <t>Remaining issues on GC-PDCCH</t>
  </si>
  <si>
    <t>R1-1806859</t>
  </si>
  <si>
    <t>Discussion of backhaul link enhancement for IAB</t>
  </si>
  <si>
    <t>R1-1806860</t>
  </si>
  <si>
    <t>Remaining issues in eV2X carrier aggregation</t>
  </si>
  <si>
    <t>R1-1806861</t>
  </si>
  <si>
    <t>Support of 64 QAM</t>
  </si>
  <si>
    <t>R1-1806862</t>
  </si>
  <si>
    <t>Discussion of resource pool sharing between mode 3 and mode 4</t>
  </si>
  <si>
    <t>R1-1806863</t>
  </si>
  <si>
    <t>Latency reduction for eV2X</t>
  </si>
  <si>
    <t>R1-1807407</t>
  </si>
  <si>
    <t>R1-1806864</t>
  </si>
  <si>
    <t>R1-1806865</t>
  </si>
  <si>
    <t>Consideration on mobility evaluation method</t>
  </si>
  <si>
    <t>R1-1806866</t>
  </si>
  <si>
    <t>Remaining issues on resource allocation for HARQ-ACK before RRC connection setup</t>
  </si>
  <si>
    <t>R1-1806867</t>
  </si>
  <si>
    <t>Remaining issues on multi-slot resource allocation</t>
  </si>
  <si>
    <t>R1-1806868</t>
  </si>
  <si>
    <t>Other aspects on bandwidth parts</t>
  </si>
  <si>
    <t>R1-1806869</t>
  </si>
  <si>
    <t>R1-1806870</t>
  </si>
  <si>
    <t>R1-1806871</t>
  </si>
  <si>
    <t>On wake-up precedure for efeMTC</t>
  </si>
  <si>
    <t>R1-1806872</t>
  </si>
  <si>
    <t>On wake-up procedure for feNBIoT</t>
  </si>
  <si>
    <t>R1-1806873</t>
  </si>
  <si>
    <t>Remaining issues on NR-PBCH</t>
  </si>
  <si>
    <t>R1-1806874</t>
  </si>
  <si>
    <t>Remaining issues on RMSI configuration</t>
  </si>
  <si>
    <t>R1-1806875</t>
  </si>
  <si>
    <t>Remaining issues on paging</t>
  </si>
  <si>
    <t>R1-1806876</t>
  </si>
  <si>
    <t>TX side processing for UL NOMA</t>
  </si>
  <si>
    <t>NICT</t>
  </si>
  <si>
    <t>Masayuki Oodo</t>
  </si>
  <si>
    <t>69716</t>
  </si>
  <si>
    <t>R1-1806877</t>
  </si>
  <si>
    <t>UL DMRS pattern for subslot #5</t>
  </si>
  <si>
    <t>R1-1806878</t>
  </si>
  <si>
    <t>UL index based scheduling flexibility for TDD UL/DL configuration #6 with slot-TTI</t>
  </si>
  <si>
    <t>R1-1806879</t>
  </si>
  <si>
    <t>Channel estimation complexity and search space</t>
  </si>
  <si>
    <t>Tomoya Nunome</t>
  </si>
  <si>
    <t>71925</t>
  </si>
  <si>
    <t>R1-1806880</t>
  </si>
  <si>
    <t>Cell search time reduction for NB-IoT</t>
  </si>
  <si>
    <t>Yutao Sui</t>
  </si>
  <si>
    <t>61418</t>
  </si>
  <si>
    <t>R1-1806881</t>
  </si>
  <si>
    <t>System information acquisition time reduction for NB-IoT</t>
  </si>
  <si>
    <t>R1-1806882</t>
  </si>
  <si>
    <t>Discussion of partial overlap between PUCCH and PUCCH/PUSCH</t>
  </si>
  <si>
    <t>R1-1806883</t>
  </si>
  <si>
    <t>TP on HARQ-ACK reporting with different numerology</t>
  </si>
  <si>
    <t>R1-1806884</t>
  </si>
  <si>
    <t>DCI size and interpretation for different BWP</t>
  </si>
  <si>
    <t>R1-1806885</t>
  </si>
  <si>
    <t>Draft reply LS on subcarrier spacing for BWPs and TDD configurations</t>
  </si>
  <si>
    <t>R1-1806886</t>
  </si>
  <si>
    <t>Draft reply LS on defining reserved resources in NR-SIB1</t>
  </si>
  <si>
    <t>R1-1806887</t>
  </si>
  <si>
    <t>Consideration on power saving for NR CA</t>
  </si>
  <si>
    <t>140</t>
  </si>
  <si>
    <t>7.1.3.6</t>
  </si>
  <si>
    <t>R1-1806888</t>
  </si>
  <si>
    <t>On coexistence between LTE and NR</t>
  </si>
  <si>
    <t>R1-1806889</t>
  </si>
  <si>
    <t>Discussion on PHR for SUL</t>
  </si>
  <si>
    <t>R1-1806890</t>
  </si>
  <si>
    <t>Correction on scheduling and HARQ procedure for case 1 HARQ timing of EN-DC in TS36.213</t>
  </si>
  <si>
    <t>Endorsed under 7.1.5</t>
  </si>
  <si>
    <t>75</t>
  </si>
  <si>
    <t>7</t>
  </si>
  <si>
    <t>NR</t>
  </si>
  <si>
    <t>R1-1806891</t>
  </si>
  <si>
    <t>TP on UCI multiplexing between UL and SUL</t>
  </si>
  <si>
    <t>R1-1806892</t>
  </si>
  <si>
    <t>CSI feedback enhancements for URLLC</t>
  </si>
  <si>
    <t>R1-1806893</t>
  </si>
  <si>
    <t>UL multiplexing for URLLC</t>
  </si>
  <si>
    <t>R1-1806894</t>
  </si>
  <si>
    <t>PUCCH design for URLLC</t>
  </si>
  <si>
    <t>R1-1806895</t>
  </si>
  <si>
    <t>Discussion on partially overlapped PUCCH and PUSCH for URLLC</t>
  </si>
  <si>
    <t>R1-1806896</t>
  </si>
  <si>
    <t>On evaluation assumptions for URLLC and the need of enhanced schemes</t>
  </si>
  <si>
    <t>R1-1806897</t>
  </si>
  <si>
    <t>Summary of remaining issues on pre-emption indication</t>
  </si>
  <si>
    <t>R1-1806898</t>
  </si>
  <si>
    <t>Support of 60 kHz subcarrier spacing</t>
  </si>
  <si>
    <t>R1-1806899</t>
  </si>
  <si>
    <t>PUCCH resource allocation for URLLC</t>
  </si>
  <si>
    <t>R1-1806900</t>
  </si>
  <si>
    <t>Considerations on DMRS to support URLLC</t>
  </si>
  <si>
    <t>R1-1806901</t>
  </si>
  <si>
    <t>Summary of remaining issues on UL data transmission procedure</t>
  </si>
  <si>
    <t>R1-1806902</t>
  </si>
  <si>
    <t>PUSCH reliability for URLLC</t>
  </si>
  <si>
    <t>R1-1806903</t>
  </si>
  <si>
    <t>Handling of parallel DL receptions with URLLC</t>
  </si>
  <si>
    <t>R1-1806904</t>
  </si>
  <si>
    <t>[Draft] Reply LS on the transmission of video over PC5 interface</t>
  </si>
  <si>
    <t>R1-1807799</t>
  </si>
  <si>
    <t>FS_mV2X</t>
  </si>
  <si>
    <t>S4-180633</t>
  </si>
  <si>
    <t>SA4</t>
  </si>
  <si>
    <t>RAN2, SA1</t>
  </si>
  <si>
    <t>R1-1806905</t>
  </si>
  <si>
    <t>Simulation assumptions and preliminary results for NR unlicensed bands</t>
  </si>
  <si>
    <t>R1-1806906</t>
  </si>
  <si>
    <t>Zero-Autocorrelation zone of frequency-interlaced PRACH</t>
  </si>
  <si>
    <t>R1-1806907</t>
  </si>
  <si>
    <t>On the performance of IAB solutions</t>
  </si>
  <si>
    <t>R1-1806908</t>
  </si>
  <si>
    <t>Draft reply LS on the design of PRACH table</t>
  </si>
  <si>
    <t>R1-1806909</t>
  </si>
  <si>
    <t>On NPRS performance</t>
  </si>
  <si>
    <t>R1-1806910</t>
  </si>
  <si>
    <t>draft CR on 2 NPUSCH timing in NB-IoT HARQ processes</t>
  </si>
  <si>
    <t>R1-1806911</t>
  </si>
  <si>
    <t>Narrowband measurement accuracy improvements for NB-IoT</t>
  </si>
  <si>
    <t>R1-1806912</t>
  </si>
  <si>
    <t>Small-cell support for NB-IoT</t>
  </si>
  <si>
    <t>R1-1806913</t>
  </si>
  <si>
    <t>Remaining issues for SFI</t>
  </si>
  <si>
    <t>ASUSTEK COMPUTER (SHANGHAI)</t>
  </si>
  <si>
    <t>Eddie Lin</t>
  </si>
  <si>
    <t>40159</t>
  </si>
  <si>
    <t>R1-1806914</t>
  </si>
  <si>
    <t>What is "initial access" in RAN1?</t>
  </si>
  <si>
    <t>Hidetoshi Suzuki</t>
  </si>
  <si>
    <t>21346</t>
  </si>
  <si>
    <t>R1-1804949</t>
  </si>
  <si>
    <t>R1-1806915</t>
  </si>
  <si>
    <t>Collision between SSB and PDCCH</t>
  </si>
  <si>
    <t>R1-1804950</t>
  </si>
  <si>
    <t>R1-1806916</t>
  </si>
  <si>
    <t>R1-1806917</t>
  </si>
  <si>
    <t>Remaining issues on DL/UL scheduling and HARQ management</t>
  </si>
  <si>
    <t>R1-1806918</t>
  </si>
  <si>
    <t>Inconsistent PDCCH detection</t>
  </si>
  <si>
    <t>R1-1804952</t>
  </si>
  <si>
    <t>R1-1806919</t>
  </si>
  <si>
    <t>Reliability and latency problems with existing grant free transmission</t>
  </si>
  <si>
    <t>Sequans Communications</t>
  </si>
  <si>
    <t>GUANG LIU</t>
  </si>
  <si>
    <t>64119</t>
  </si>
  <si>
    <t>R1-1805158</t>
  </si>
  <si>
    <t>R1-1806920</t>
  </si>
  <si>
    <t>Introduction of NB-IoT Rel-15 physical layer enhancements to TS 36.300</t>
  </si>
  <si>
    <t>53</t>
  </si>
  <si>
    <t>6.2.7</t>
  </si>
  <si>
    <t>Further enhancements of NB-IoT - WID in RP-172063</t>
  </si>
  <si>
    <t>R1-1807576</t>
  </si>
  <si>
    <t>36.300</t>
  </si>
  <si>
    <t>R1-1806921</t>
  </si>
  <si>
    <t>Considerations for PUCCH reliability</t>
  </si>
  <si>
    <t>R1-1805157</t>
  </si>
  <si>
    <t>R1-1806922</t>
  </si>
  <si>
    <t>Remaining details on PRACH formats</t>
  </si>
  <si>
    <t>Emad Farag</t>
  </si>
  <si>
    <t>66840</t>
  </si>
  <si>
    <t>R1-1806923</t>
  </si>
  <si>
    <t>Remaining details on RACH procedure</t>
  </si>
  <si>
    <t>R1-1806924</t>
  </si>
  <si>
    <t>PUCCH Groups and Timing Advance Groups</t>
  </si>
  <si>
    <t>R1-1806925</t>
  </si>
  <si>
    <t>On short PUCCH</t>
  </si>
  <si>
    <t>R1-1806926</t>
  </si>
  <si>
    <t>Remaining open items on long PUCCH</t>
  </si>
  <si>
    <t>R1-1806927</t>
  </si>
  <si>
    <t>On UCI multiplexing</t>
  </si>
  <si>
    <t>R1-1806928</t>
  </si>
  <si>
    <t>URLLC aspects for overlapped UL transmissions</t>
  </si>
  <si>
    <t>R1-1806929</t>
  </si>
  <si>
    <t>Remaining open items on PUCCH resource allocation</t>
  </si>
  <si>
    <t>R1-1806930</t>
  </si>
  <si>
    <t>Considerations on NOMA transmitter</t>
  </si>
  <si>
    <t>R1-1806931</t>
  </si>
  <si>
    <t>Receiver considerations for UL NOMA</t>
  </si>
  <si>
    <t>R1-1806932</t>
  </si>
  <si>
    <t>Procedures to be considered for NOMA operation</t>
  </si>
  <si>
    <t>R1-1806933</t>
  </si>
  <si>
    <t>Further considerations on NOMA evaluation</t>
  </si>
  <si>
    <t>R1-1806934</t>
  </si>
  <si>
    <t>Initial link level simulation results for NOCA</t>
  </si>
  <si>
    <t>R1-1806935</t>
  </si>
  <si>
    <t>Initial system level simulation results for NOCA</t>
  </si>
  <si>
    <t>R1-1806936</t>
  </si>
  <si>
    <t>Corrections on sPT for FDD-TDD CA with FDD PCell</t>
  </si>
  <si>
    <t>Sharp, Ericsson</t>
  </si>
  <si>
    <t>Toshizo Nogami</t>
  </si>
  <si>
    <t>77276</t>
  </si>
  <si>
    <t>17</t>
  </si>
  <si>
    <t>6.2.1.1</t>
  </si>
  <si>
    <t>Maintenance for shortened processing time for 1ms TTI</t>
  </si>
  <si>
    <t>R1-1806937</t>
  </si>
  <si>
    <t>Remaining issues of PUSCH sub-PRB allocation</t>
  </si>
  <si>
    <t>Sharp</t>
  </si>
  <si>
    <t>R1-1806938</t>
  </si>
  <si>
    <t>On more flexible PDSCH/PUSCH resource allocation</t>
  </si>
  <si>
    <t>R1-1807420</t>
  </si>
  <si>
    <t>R1-1806939</t>
  </si>
  <si>
    <t>Remaining issues of early data transmission for NB-IoT</t>
  </si>
  <si>
    <t>R1-1806940</t>
  </si>
  <si>
    <t>Remaining issues of uplink aspects of TDD NB-IoT</t>
  </si>
  <si>
    <t>R1-1806941</t>
  </si>
  <si>
    <t>R1-1806942</t>
  </si>
  <si>
    <t>Open issue on codeword mapping</t>
  </si>
  <si>
    <t>R1-1806943</t>
  </si>
  <si>
    <t>Clarification on aperiodic CSI reporting in CA case</t>
  </si>
  <si>
    <t>R1-1804879</t>
  </si>
  <si>
    <t>R1-1806944</t>
  </si>
  <si>
    <t>R1-1806945</t>
  </si>
  <si>
    <t>R1-1806946</t>
  </si>
  <si>
    <t>Remaining issues on slot format for NR</t>
  </si>
  <si>
    <t>R1-1806947</t>
  </si>
  <si>
    <t>Remaining issues on PUCCH in long duration</t>
  </si>
  <si>
    <t>R1-1806948</t>
  </si>
  <si>
    <t>R1-1806949</t>
  </si>
  <si>
    <t>Clarification on aperiodic CSI reporting for CA</t>
  </si>
  <si>
    <t>R1-1806950</t>
  </si>
  <si>
    <t>Introducing sTTI to V2X mode 3</t>
  </si>
  <si>
    <t>Lilei Wang</t>
  </si>
  <si>
    <t>56630</t>
  </si>
  <si>
    <t>R1-1804627</t>
  </si>
  <si>
    <t>R1-1806951</t>
  </si>
  <si>
    <t>Discussion on resource pool sharing between UEs in mode 3 and UEs in mode 4</t>
  </si>
  <si>
    <t>R1-1804628</t>
  </si>
  <si>
    <t>R1-1806952</t>
  </si>
  <si>
    <t>Miscellaneous corrections and clarifications on CSI acquisition</t>
  </si>
  <si>
    <t>R1-1804974</t>
  </si>
  <si>
    <t>R1-1806953</t>
  </si>
  <si>
    <t>On OFDM symbol level PDSCH power boosting</t>
  </si>
  <si>
    <t>R1-1804980</t>
  </si>
  <si>
    <t>R1-1806954</t>
  </si>
  <si>
    <t xml:space="preserve">Remaining details on SP CSI activation/deactivatin  on PUSCH</t>
  </si>
  <si>
    <t>R1-1806955</t>
  </si>
  <si>
    <t>Draft LS on introduction of advanced CSI CBSR and associated UE capability</t>
  </si>
  <si>
    <t>Sebastian Faxér</t>
  </si>
  <si>
    <t>76095</t>
  </si>
  <si>
    <t>R1-1807457</t>
  </si>
  <si>
    <t>R1-1806956</t>
  </si>
  <si>
    <t>Introduction of advanced CSI CBSR in TS 36.213</t>
  </si>
  <si>
    <t>R1-1807483</t>
  </si>
  <si>
    <t>R1-1806957</t>
  </si>
  <si>
    <t>On enhancements for eMBB/URLLC multiplexing in DL</t>
  </si>
  <si>
    <t>Efstathios Katranaras</t>
  </si>
  <si>
    <t>64062</t>
  </si>
  <si>
    <t>R1-1800809</t>
  </si>
  <si>
    <t>R1-1808973</t>
  </si>
  <si>
    <t>R1-1806958</t>
  </si>
  <si>
    <t>On PDCCH repetition for NR URLLC</t>
  </si>
  <si>
    <t>R1-1802534</t>
  </si>
  <si>
    <t>R1-1806959</t>
  </si>
  <si>
    <t>On UL multiplexing between grant-based URLLC and eMBB</t>
  </si>
  <si>
    <t>R1-1806960</t>
  </si>
  <si>
    <t>Discussion on Procedures Related to NOMA</t>
  </si>
  <si>
    <t>National Taiwan University</t>
  </si>
  <si>
    <t>Liao Ching-chun</t>
  </si>
  <si>
    <t>75872</t>
  </si>
  <si>
    <t>R1-1806961</t>
  </si>
  <si>
    <t>Indication of Transmission Format for Rel 15 Features</t>
  </si>
  <si>
    <t>InterDigital, Inc.</t>
  </si>
  <si>
    <t>Aata El Hamss</t>
  </si>
  <si>
    <t>71288</t>
  </si>
  <si>
    <t>R1-1806962</t>
  </si>
  <si>
    <t>Reducing resource collision between mode 3 and mode 4 in pool sharing</t>
  </si>
  <si>
    <t>R1-1804679</t>
  </si>
  <si>
    <t>R1-1806963</t>
  </si>
  <si>
    <t>URLLC UCI prioritization</t>
  </si>
  <si>
    <t>R1-1806964</t>
  </si>
  <si>
    <t>Remaining issues on dynamic BWP switching</t>
  </si>
  <si>
    <t>R1-1804674</t>
  </si>
  <si>
    <t>R1-1806965</t>
  </si>
  <si>
    <t>Power Control for NE-DC (Option 4/4a)</t>
  </si>
  <si>
    <t>R1-1806966</t>
  </si>
  <si>
    <t>Timing and Asynchronous Transmissions with Power Control for NR DC</t>
  </si>
  <si>
    <t>R1-1804675</t>
  </si>
  <si>
    <t>R1-1806967</t>
  </si>
  <si>
    <t>Power Control for NR DC</t>
  </si>
  <si>
    <t>R1-1804676</t>
  </si>
  <si>
    <t>R1-1806968</t>
  </si>
  <si>
    <t>BWP operation in unlicensed spectrum</t>
  </si>
  <si>
    <t>R1-1804680</t>
  </si>
  <si>
    <t>R1-1806969</t>
  </si>
  <si>
    <t>A Fast Fading Model for S-Band Satellites in GOOD Link State</t>
  </si>
  <si>
    <t>Dish Network</t>
  </si>
  <si>
    <t>MEHDI ALASTI</t>
  </si>
  <si>
    <t>66485</t>
  </si>
  <si>
    <t>R1-1806970</t>
  </si>
  <si>
    <t>Details of physical layer enhancements for IAB</t>
  </si>
  <si>
    <t>AT&amp;T</t>
  </si>
  <si>
    <t>Arun Ghosh</t>
  </si>
  <si>
    <t>57084</t>
  </si>
  <si>
    <t>R1-1806971</t>
  </si>
  <si>
    <t>Remaining details of IAB evaluation methodology</t>
  </si>
  <si>
    <t>R1-1806972</t>
  </si>
  <si>
    <t>System level simulation results of IAB</t>
  </si>
  <si>
    <t>R1-1806973</t>
  </si>
  <si>
    <t>Further details on NR UE Feature List</t>
  </si>
  <si>
    <t>R1-1806974</t>
  </si>
  <si>
    <t>Remaining Issues of DMRS for NR</t>
  </si>
  <si>
    <t>R1-1806975</t>
  </si>
  <si>
    <t>Remaining Issues of Codeword Mapping</t>
  </si>
  <si>
    <t>R1-1806976</t>
  </si>
  <si>
    <t>Remaining Issues in CQI/MCS</t>
  </si>
  <si>
    <t>R1-1806977</t>
  </si>
  <si>
    <t>CQI/MCS Reporting for NR URLLC</t>
  </si>
  <si>
    <t>R1-1806978</t>
  </si>
  <si>
    <t xml:space="preserve">On  the repetition of NR PDCCH for URLLC</t>
  </si>
  <si>
    <t>R1-1806979</t>
  </si>
  <si>
    <t>On Transmitter Side signal Processing for NOMA</t>
  </si>
  <si>
    <t>R1-1806980</t>
  </si>
  <si>
    <t>Receiver techniques for NOMA</t>
  </si>
  <si>
    <t>R1-1806981</t>
  </si>
  <si>
    <t>On NOMA Procedures</t>
  </si>
  <si>
    <t>R1-1806982</t>
  </si>
  <si>
    <t>Link system performance for NOMA</t>
  </si>
  <si>
    <t>R1-1806983</t>
  </si>
  <si>
    <t>Remaining details of beam reporting</t>
  </si>
  <si>
    <t>R1-1806984</t>
  </si>
  <si>
    <t>Evaluation scenario and simulation assumptions</t>
  </si>
  <si>
    <t>R1-1806985</t>
  </si>
  <si>
    <t>Channel model for V2X</t>
  </si>
  <si>
    <t>R1-1806986</t>
  </si>
  <si>
    <t>Autonomous topology management for sidelink operation</t>
  </si>
  <si>
    <t>R1-1806987</t>
  </si>
  <si>
    <t>R1-1806988</t>
  </si>
  <si>
    <t>Physical layer channel design for NR-U</t>
  </si>
  <si>
    <t>R1-1806989</t>
  </si>
  <si>
    <t>Channel access enhancements for NR-U</t>
  </si>
  <si>
    <t>R1-1807685</t>
  </si>
  <si>
    <t>R1-1806990</t>
  </si>
  <si>
    <t>Beam measurement for NR-U</t>
  </si>
  <si>
    <t>R1-1806991</t>
  </si>
  <si>
    <t>Discussion of SR collision with MPDCCH for CE Mode B</t>
  </si>
  <si>
    <t>R1-1806992</t>
  </si>
  <si>
    <t>SR collision with MPDCCH for CE Mode B</t>
  </si>
  <si>
    <t>R1-1806993</t>
  </si>
  <si>
    <t>Text proposal for LOS probability, path loss and shadow fading in TR38.811</t>
  </si>
  <si>
    <t>Frank Hsieh</t>
  </si>
  <si>
    <t>75574</t>
  </si>
  <si>
    <t>R1-1806994</t>
  </si>
  <si>
    <t>Remaining Details for Mode 4 support for V2X carrier aggregation</t>
  </si>
  <si>
    <t>Torsten Wildschek</t>
  </si>
  <si>
    <t>82471</t>
  </si>
  <si>
    <t>R1-1806995</t>
  </si>
  <si>
    <t>Remaining details of SL CA synchronization</t>
  </si>
  <si>
    <t>R1-1806996</t>
  </si>
  <si>
    <t>Remaining Details for Support of 64QAM for LTE V2X sidelink</t>
  </si>
  <si>
    <t>R1-1806997</t>
  </si>
  <si>
    <t>Resource pool sharing between mode-3 and mode-4 - remaining details</t>
  </si>
  <si>
    <t>R1-1806998</t>
  </si>
  <si>
    <t>Discussion on latency reduction for eV2X</t>
  </si>
  <si>
    <t>R1-1806999</t>
  </si>
  <si>
    <t>eV2X UE capabilities</t>
  </si>
  <si>
    <t>R1-1807000</t>
  </si>
  <si>
    <t>Introduction of 10 ms sidelink SPS period</t>
  </si>
  <si>
    <t>R1-1807001</t>
  </si>
  <si>
    <t>Evaluation scenarios of new V2X use cases</t>
  </si>
  <si>
    <t>R1-1807002</t>
  </si>
  <si>
    <t>NR Unlicensed physical channel design considerations</t>
  </si>
  <si>
    <t>Apple Inc.</t>
  </si>
  <si>
    <t>Wei Zeng</t>
  </si>
  <si>
    <t>70918</t>
  </si>
  <si>
    <t>R1-1807003</t>
  </si>
  <si>
    <t>NR Unlicensed channel access procedure considerations</t>
  </si>
  <si>
    <t>R1-1807004</t>
  </si>
  <si>
    <t>Single Tx switched UL support for EN-DC in LTE TDD band</t>
  </si>
  <si>
    <t>R1-1807005</t>
  </si>
  <si>
    <t>Enhancements for NR UE power saving</t>
  </si>
  <si>
    <t>R1-1807006</t>
  </si>
  <si>
    <t>Clarification on Xp value determination for sTTI</t>
  </si>
  <si>
    <t>Moon-il Lee</t>
  </si>
  <si>
    <t>46436</t>
  </si>
  <si>
    <t>R1-1807007</t>
  </si>
  <si>
    <t>TBS determination for partial UL subframes</t>
  </si>
  <si>
    <t>Alexander Golitschek Edler Von Elbwart</t>
  </si>
  <si>
    <t>73673</t>
  </si>
  <si>
    <t>R1-1805153</t>
  </si>
  <si>
    <t>R1-1807450</t>
  </si>
  <si>
    <t>R1-1807008</t>
  </si>
  <si>
    <t>On Remaining Details of NR Synchronization Signal</t>
  </si>
  <si>
    <t>Shahrokh Nayeb Nazar</t>
  </si>
  <si>
    <t>72080</t>
  </si>
  <si>
    <t>R1-1807009</t>
  </si>
  <si>
    <t>On Remaining Details of NR Physical Broadcast Signal and Channel</t>
  </si>
  <si>
    <t>R1-1807010</t>
  </si>
  <si>
    <t>On Remaining Details of NR Paging Channel</t>
  </si>
  <si>
    <t>R1-1807011</t>
  </si>
  <si>
    <t>On Remaining Details of NR Physical Random Access Channel</t>
  </si>
  <si>
    <t>R1-1807012</t>
  </si>
  <si>
    <t>Remaining Details on Non-CB UL Transmission</t>
  </si>
  <si>
    <t>R1-1807013</t>
  </si>
  <si>
    <t>Remaining details on CSI reporting</t>
  </si>
  <si>
    <t>R1-1807014</t>
  </si>
  <si>
    <t>R1-1807015</t>
  </si>
  <si>
    <t>Remaining details on beam failure recovery</t>
  </si>
  <si>
    <t>R1-1807016</t>
  </si>
  <si>
    <t>On remaining aspects of search space</t>
  </si>
  <si>
    <t>R1-1807017</t>
  </si>
  <si>
    <t>Discussion on Pathloss Update during Beam Switch</t>
  </si>
  <si>
    <t>R1-1807018</t>
  </si>
  <si>
    <t>CQI and MCS Tables for NR URLLC</t>
  </si>
  <si>
    <t>R1-1807019</t>
  </si>
  <si>
    <t>Rain and Cloud Attenuation in NTN Channel Model</t>
  </si>
  <si>
    <t>R1-1807020</t>
  </si>
  <si>
    <t>Simulation Results for PTRS Performance in NTN</t>
  </si>
  <si>
    <t>R1-1807021</t>
  </si>
  <si>
    <t>Implementation Aspects of Low Code Rate NOMA Schemes</t>
  </si>
  <si>
    <t>R1-1807022</t>
  </si>
  <si>
    <t>IDMA Receiver Performance Evaluation</t>
  </si>
  <si>
    <t>R1-1807023</t>
  </si>
  <si>
    <t>On Procedures for Non-orthogonal Multiple Access</t>
  </si>
  <si>
    <t>R1-1807024</t>
  </si>
  <si>
    <t>Link Level Evaluation of IDMA</t>
  </si>
  <si>
    <t>R1-1807025</t>
  </si>
  <si>
    <t>DMRS CHEST Error Model for NOMA Evaluation</t>
  </si>
  <si>
    <t>R1-1807026</t>
  </si>
  <si>
    <t>Remaining issues on system level simulations for NOMA</t>
  </si>
  <si>
    <t>R1-1807027</t>
  </si>
  <si>
    <t>Link Level mMTC Performance Comparison</t>
  </si>
  <si>
    <t>R1-1807028</t>
  </si>
  <si>
    <t>On Operations of Non-orthogonal Multiple Access</t>
  </si>
  <si>
    <t>R1-1807029</t>
  </si>
  <si>
    <t>On Collision Mitigation and Handling for Non-orthogonal Multiple Access</t>
  </si>
  <si>
    <t>R1-1807030</t>
  </si>
  <si>
    <t>On Demodulation Reference Signal for Non-orthogonal Multiple Access</t>
  </si>
  <si>
    <t>R1-1807031</t>
  </si>
  <si>
    <t>Discussion on Remaining Issues of V2X Evaluation Scenarios</t>
  </si>
  <si>
    <t>R1-1807032</t>
  </si>
  <si>
    <t>On the Remaining Details of V2X Channel Model</t>
  </si>
  <si>
    <t>R1-1807033</t>
  </si>
  <si>
    <t>Simulation Calibration and Model Selection for NR-Unlicensed</t>
  </si>
  <si>
    <t>R1-1807034</t>
  </si>
  <si>
    <t>On NR-Unlicensed Frame Structure</t>
  </si>
  <si>
    <t>R1-1807035</t>
  </si>
  <si>
    <t>On UL Signals and Channels in NR-Unlicensed</t>
  </si>
  <si>
    <t>R1-1807036</t>
  </si>
  <si>
    <t>On NR-Unlicensed channel access procedures</t>
  </si>
  <si>
    <t>R1-1807037</t>
  </si>
  <si>
    <t>On Initial Access in NR-Unlicensed Spectrum</t>
  </si>
  <si>
    <t>R1-1807038</t>
  </si>
  <si>
    <t>Discussion on HARQ Procedure in NR-Unlicensed</t>
  </si>
  <si>
    <t>R1-1807039</t>
  </si>
  <si>
    <t>Discussion on Configured Grants in NR-Unlicensed</t>
  </si>
  <si>
    <t>R1-1807040</t>
  </si>
  <si>
    <t>Discussion on Potential Waveform Solutions for NR Unlicensed</t>
  </si>
  <si>
    <t>R1-1807041</t>
  </si>
  <si>
    <t>UE Capabilities for Supporting URLLC</t>
  </si>
  <si>
    <t>Ericsson Inc.</t>
  </si>
  <si>
    <t>R1-1807042</t>
  </si>
  <si>
    <t>Assumptions on the number of CRC bits for UCI rate matching with segmentation</t>
  </si>
  <si>
    <t>Huawei Technologies Co. Ltd.</t>
  </si>
  <si>
    <t>Carmela Cozzo</t>
  </si>
  <si>
    <t>55181</t>
  </si>
  <si>
    <t>R1-1807043</t>
  </si>
  <si>
    <t>Views on PUSCH sub-PRB allocation for MTC</t>
  </si>
  <si>
    <t>NTT DOCOMO, INC.</t>
  </si>
  <si>
    <t>Kazuaki Takeda</t>
  </si>
  <si>
    <t>43136</t>
  </si>
  <si>
    <t>R1-1807044</t>
  </si>
  <si>
    <t>Views on UL HARQ-ACK feedback design for MTC</t>
  </si>
  <si>
    <t>R1-1807045</t>
  </si>
  <si>
    <t>On carrier aggregation using mode 4 resource selection</t>
  </si>
  <si>
    <t>R1-1807046</t>
  </si>
  <si>
    <t>Resource pool sharing between Mode-3 UE and Mode-4 UE</t>
  </si>
  <si>
    <t>R1-1807047</t>
  </si>
  <si>
    <t>Reducing the maximum time between packet arrival and selected resource for data transmission</t>
  </si>
  <si>
    <t>R1-1807048</t>
  </si>
  <si>
    <t>Draft LS reply on simultaneous configuration of EN-DC and NR PUCCH Scell</t>
  </si>
  <si>
    <t>R1-1807835</t>
  </si>
  <si>
    <t>R2-1801568</t>
  </si>
  <si>
    <t>R1-1807049</t>
  </si>
  <si>
    <t>Remaining issues on Synchronization signal</t>
  </si>
  <si>
    <t>R1-1807050</t>
  </si>
  <si>
    <t>R1-1807051</t>
  </si>
  <si>
    <t>Remaining issues on RMSI</t>
  </si>
  <si>
    <t>R1-1807052</t>
  </si>
  <si>
    <t>Remaining issues on Paging design</t>
  </si>
  <si>
    <t>R1-1807053</t>
  </si>
  <si>
    <t>Remaining issues on PRACH formats</t>
  </si>
  <si>
    <t>R1-1807054</t>
  </si>
  <si>
    <t>R1-1807603</t>
  </si>
  <si>
    <t>R1-1807055</t>
  </si>
  <si>
    <t>Remaining issues on Measurement for mobility management</t>
  </si>
  <si>
    <t>R1-1807056</t>
  </si>
  <si>
    <t>Remaining issues on RLM for mobility management</t>
  </si>
  <si>
    <t>R1-1807057</t>
  </si>
  <si>
    <t>Remaining issues on TA related aspects</t>
  </si>
  <si>
    <t>R1-1807058</t>
  </si>
  <si>
    <t>R1-1807059</t>
  </si>
  <si>
    <t>Search space for June drop URLLC</t>
  </si>
  <si>
    <t>R1-1807060</t>
  </si>
  <si>
    <t>R1-1807061</t>
  </si>
  <si>
    <t>R1-1807062</t>
  </si>
  <si>
    <t>R1-1807063</t>
  </si>
  <si>
    <t>Maintenance of UCI multiplexing on PUSCH</t>
  </si>
  <si>
    <t>R1-1807064</t>
  </si>
  <si>
    <t>UCI multiplexing for June drop URLLC</t>
  </si>
  <si>
    <t>R1-1807065</t>
  </si>
  <si>
    <t>R1-1807066</t>
  </si>
  <si>
    <t>On PUSCH time-domain resource allocation</t>
  </si>
  <si>
    <t>R1-1807067</t>
  </si>
  <si>
    <t>On HARQ-ACK feedback</t>
  </si>
  <si>
    <t>R1-1807068</t>
  </si>
  <si>
    <t>R1-1807069</t>
  </si>
  <si>
    <t>UL data transmission procedure for June drop URLLC</t>
  </si>
  <si>
    <t>R1-1807070</t>
  </si>
  <si>
    <t>R1-1807071</t>
  </si>
  <si>
    <t>Remaining issues on CA and type1 HARQ-ACK codebook</t>
  </si>
  <si>
    <t>R1-1807415</t>
  </si>
  <si>
    <t>R1-1807072</t>
  </si>
  <si>
    <t>Further views on NR UE features</t>
  </si>
  <si>
    <t>R1-1807073</t>
  </si>
  <si>
    <t>Transmitter design of UGMA</t>
  </si>
  <si>
    <t>R1-1807074</t>
  </si>
  <si>
    <t>Receiver candidates for uplink NOMA transmission</t>
  </si>
  <si>
    <t>R1-1807075</t>
  </si>
  <si>
    <t>R1-1807076</t>
  </si>
  <si>
    <t>Discussion on comparison methodology and evaluations assumption for NOMA</t>
  </si>
  <si>
    <t>R1-1807077</t>
  </si>
  <si>
    <t>LLS calibration results for OMA</t>
  </si>
  <si>
    <t>R1-1807606</t>
  </si>
  <si>
    <t>R1-1807078</t>
  </si>
  <si>
    <t>Evaluation assumption for V2X phase 3</t>
  </si>
  <si>
    <t>R1-1807079</t>
  </si>
  <si>
    <t>Channel model for V2X phase 3</t>
  </si>
  <si>
    <t>R1-1807080</t>
  </si>
  <si>
    <t>Discussion on eV2X operation scenario</t>
  </si>
  <si>
    <t>R1-1807081</t>
  </si>
  <si>
    <t>DL Signals and Channels for NR-U operation</t>
  </si>
  <si>
    <t>R1-1807082</t>
  </si>
  <si>
    <t>UL Signals and Channels for NR-U operation</t>
  </si>
  <si>
    <t>R1-1807083</t>
  </si>
  <si>
    <t>Channel access procedures for NR-U operation</t>
  </si>
  <si>
    <t>R1-1807084</t>
  </si>
  <si>
    <t>Evaluation results of Indoor Hotspot-eMBB for IMT-2020 self-evaluation</t>
  </si>
  <si>
    <t>R1-1807085</t>
  </si>
  <si>
    <t>Evaluation results of dense urban-eMBB for IMT-2020 self-evaluation</t>
  </si>
  <si>
    <t>R1-1807086</t>
  </si>
  <si>
    <t>Evaluation results of rural-eMBB for IMT-2020 self-evaluation</t>
  </si>
  <si>
    <t>R1-1807087</t>
  </si>
  <si>
    <t>Preliminary evaluation results of mobility for IMT-2020 self-evaluation</t>
  </si>
  <si>
    <t>R1-1807088</t>
  </si>
  <si>
    <t>Clarification on beta offset for more than 22 HARQ-Ack bits</t>
  </si>
  <si>
    <t>Qualcomm Incorporated</t>
  </si>
  <si>
    <t>Alberto Rico Alvarino</t>
  </si>
  <si>
    <t>63913</t>
  </si>
  <si>
    <t>8</t>
  </si>
  <si>
    <t>6.1.1</t>
  </si>
  <si>
    <t>Maintenance of E-UTRA Release 8-13</t>
  </si>
  <si>
    <t>Rel-13</t>
  </si>
  <si>
    <t>13.9.0</t>
  </si>
  <si>
    <t>LTE_CA_enh_b5C-Core</t>
  </si>
  <si>
    <t>R1-1807089</t>
  </si>
  <si>
    <t>Clarification on simultaneousAckNackAndCQI for format 4-5 and format 3</t>
  </si>
  <si>
    <t>R1-1807090</t>
  </si>
  <si>
    <t>Clarification on PUCCH formats</t>
  </si>
  <si>
    <t>R1-1807091</t>
  </si>
  <si>
    <t>Clarification on CSI-RS resource aggregation</t>
  </si>
  <si>
    <t>R1-1807451</t>
  </si>
  <si>
    <t>LTE_EBF_FDMIMO-Core</t>
  </si>
  <si>
    <t>R1-1807092</t>
  </si>
  <si>
    <t>On support of advanced CSI</t>
  </si>
  <si>
    <t>11</t>
  </si>
  <si>
    <t>6.1.4</t>
  </si>
  <si>
    <t>Maintenance of Release 14 Full-Dimension MIMO for LTE</t>
  </si>
  <si>
    <t>R1-1807093</t>
  </si>
  <si>
    <t>Correction to timing advance</t>
  </si>
  <si>
    <t>LTE_MTCe2_L1-Core, TEI14</t>
  </si>
  <si>
    <t>R1-1807094</t>
  </si>
  <si>
    <t>NPRS enhancements</t>
  </si>
  <si>
    <t>R1-1807095</t>
  </si>
  <si>
    <t>R1-1807487</t>
  </si>
  <si>
    <t>R1-1807096</t>
  </si>
  <si>
    <t>R1-1807097</t>
  </si>
  <si>
    <t>Aspects related to UL control channel</t>
  </si>
  <si>
    <t>21</t>
  </si>
  <si>
    <t>6.2.1.2.3</t>
  </si>
  <si>
    <t>R1-1807098</t>
  </si>
  <si>
    <t>R1-1807461</t>
  </si>
  <si>
    <t>R1-1807099</t>
  </si>
  <si>
    <t>R1-1807100</t>
  </si>
  <si>
    <t>UE Categories for 1024QAM</t>
  </si>
  <si>
    <t>33</t>
  </si>
  <si>
    <t>6.2.3.2</t>
  </si>
  <si>
    <t>R1-1807101</t>
  </si>
  <si>
    <t>Corrections for 1024QAM</t>
  </si>
  <si>
    <t>R1-1807493</t>
  </si>
  <si>
    <t>R1-1807102</t>
  </si>
  <si>
    <t>Reduced system acquisition time</t>
  </si>
  <si>
    <t>R1-1807103</t>
  </si>
  <si>
    <t>Physical layer aspects of early data transmission</t>
  </si>
  <si>
    <t>R1-1807104</t>
  </si>
  <si>
    <t>Remaining issues on wake-up signals for MTC</t>
  </si>
  <si>
    <t>R1-1807105</t>
  </si>
  <si>
    <t>Remaining issues for sub-PRB allocation</t>
  </si>
  <si>
    <t>R1-1807106</t>
  </si>
  <si>
    <t>Flexible allocation for PDSCH and PUSCH</t>
  </si>
  <si>
    <t>R1-1807107</t>
  </si>
  <si>
    <t>Further discusion of Wake-up signal functions</t>
  </si>
  <si>
    <t>R1-1807108</t>
  </si>
  <si>
    <t>Remaining issues on Wake-up signal configurations and procedures</t>
  </si>
  <si>
    <t>R1-1807109</t>
  </si>
  <si>
    <t>Detailed design of Wake-up signal sequence</t>
  </si>
  <si>
    <t>R1-1807110</t>
  </si>
  <si>
    <t>Physical layer aspects of data transmission during random access procedure</t>
  </si>
  <si>
    <t>R1-1807111</t>
  </si>
  <si>
    <t>R1-1807112</t>
  </si>
  <si>
    <t>Support of SPS</t>
  </si>
  <si>
    <t>R1-1807113</t>
  </si>
  <si>
    <t>NPRACH support for large cell access</t>
  </si>
  <si>
    <t>R1-1807114</t>
  </si>
  <si>
    <t>NPRACH Reliability Enhancement</t>
  </si>
  <si>
    <t>R1-1807115</t>
  </si>
  <si>
    <t>Remaining issues on downlink aspects of TDD NB-IoT</t>
  </si>
  <si>
    <t>R1-1807116</t>
  </si>
  <si>
    <t>Remaining issues on uplink aspects of TDD NB-IoT</t>
  </si>
  <si>
    <t>R1-1807117</t>
  </si>
  <si>
    <t>Remaining issues on common aspects of TDD NB-IoT</t>
  </si>
  <si>
    <t>R1-1807118</t>
  </si>
  <si>
    <t>Coexistence with NR</t>
  </si>
  <si>
    <t>R1-1807119</t>
  </si>
  <si>
    <t>Enhancements to cell search and system information acquisition</t>
  </si>
  <si>
    <t>R1-1807120</t>
  </si>
  <si>
    <t>Improvement of PHY measurements</t>
  </si>
  <si>
    <t>R1-1807121</t>
  </si>
  <si>
    <t>Blind and HARQ-less Repetition for Scheduled DL-SCH Operation</t>
  </si>
  <si>
    <t>R1-1807122</t>
  </si>
  <si>
    <t>R1-1807123</t>
  </si>
  <si>
    <t>Capability for SRS antenna switching</t>
  </si>
  <si>
    <t>R1-1807124</t>
  </si>
  <si>
    <t>Discussion on modulation enhancements</t>
  </si>
  <si>
    <t>R1-1807125</t>
  </si>
  <si>
    <t>Support of CRS muting</t>
  </si>
  <si>
    <t>R1-1807418</t>
  </si>
  <si>
    <t>R1-1807126</t>
  </si>
  <si>
    <t>Discussion on remaining issues of beam management</t>
  </si>
  <si>
    <t>CHTTL</t>
  </si>
  <si>
    <t>Chih Hsuan Chen</t>
  </si>
  <si>
    <t>57648</t>
  </si>
  <si>
    <t>R1-1807127</t>
  </si>
  <si>
    <t>Remaining issues for codebook based transmission for UL MIMO</t>
  </si>
  <si>
    <t>R1-1807128</t>
  </si>
  <si>
    <t>Further enhancements on CSI reporting and codebook design</t>
  </si>
  <si>
    <t>R1-1807129</t>
  </si>
  <si>
    <t>[Draft] Reply LS on beam failure recovery</t>
  </si>
  <si>
    <t>R1-1807130</t>
  </si>
  <si>
    <t>Discussion on multi-TRP/panel transmission in NR</t>
  </si>
  <si>
    <t>R1-1807131</t>
  </si>
  <si>
    <t>Discussion on diversity based multi-TRP transmission in NR</t>
  </si>
  <si>
    <t>R1-1807132</t>
  </si>
  <si>
    <t>[Draft] Reply LS on Removing RLM-RS Restriction</t>
  </si>
  <si>
    <t>R1-1807133</t>
  </si>
  <si>
    <t>[Draft] Reply LS on Removal of csi-RS-for-tracking from TCI-State</t>
  </si>
  <si>
    <t>R1-1807134</t>
  </si>
  <si>
    <t>Remaining issues for SRS switching among CCs</t>
  </si>
  <si>
    <t>R1-1807135</t>
  </si>
  <si>
    <t>Independent Power control for SRS</t>
  </si>
  <si>
    <t>R1-1807136</t>
  </si>
  <si>
    <t>Remaining details of UL power control design for CA</t>
  </si>
  <si>
    <t>R1-1807137</t>
  </si>
  <si>
    <t>Discussion on remaining issues of EDT for NB-IoT</t>
  </si>
  <si>
    <t>Xiaomi Communications</t>
  </si>
  <si>
    <t>Qin Mu</t>
  </si>
  <si>
    <t>77048</t>
  </si>
  <si>
    <t>R1-1807138</t>
  </si>
  <si>
    <t>Discussion on semi-static HARQ-ACK codebook when slot aggregation for UCI reliability</t>
  </si>
  <si>
    <t>R1-1807139</t>
  </si>
  <si>
    <t>On minimum number of RX antennae for NR vehicular UEs</t>
  </si>
  <si>
    <t>R1-1807140</t>
  </si>
  <si>
    <t>Intra-UE UL multiplexing with different reliability requirements</t>
  </si>
  <si>
    <t>III</t>
  </si>
  <si>
    <t>Chun-che Chien</t>
  </si>
  <si>
    <t>43585</t>
  </si>
  <si>
    <t>R1-1807141</t>
  </si>
  <si>
    <t>Frame structure and numerology for NR-U</t>
  </si>
  <si>
    <t>ITL</t>
  </si>
  <si>
    <t>Donghyun Park</t>
  </si>
  <si>
    <t>58631</t>
  </si>
  <si>
    <t>R1-1807142</t>
  </si>
  <si>
    <t>Initial access and mobility for NR-U</t>
  </si>
  <si>
    <t>R1-1807143</t>
  </si>
  <si>
    <t>[DRAFT] LS reply on beam failure recovery</t>
  </si>
  <si>
    <t>R1-1807144</t>
  </si>
  <si>
    <t>R1-1807145</t>
  </si>
  <si>
    <t>R1-1807146</t>
  </si>
  <si>
    <t>R1-1807621</t>
  </si>
  <si>
    <t>R1-1807147</t>
  </si>
  <si>
    <t>On Type II codebook enhancement</t>
  </si>
  <si>
    <t>R1-1807148</t>
  </si>
  <si>
    <t>Simultaneous reception of DL/UL physical channels and reference signals</t>
  </si>
  <si>
    <t>R1-1807149</t>
  </si>
  <si>
    <t>Remaining details on DM-RS</t>
  </si>
  <si>
    <t>R1-1807150</t>
  </si>
  <si>
    <t>Remaining details on PTRS</t>
  </si>
  <si>
    <t>R1-1807151</t>
  </si>
  <si>
    <t>Remaining issues on group common TPC command</t>
  </si>
  <si>
    <t>R1-1807152</t>
  </si>
  <si>
    <t>Design of DL aspects for TDD support in feNB-IoT</t>
  </si>
  <si>
    <t>R1-1807153</t>
  </si>
  <si>
    <t>Design of common aspects for TDD support in feNB-IoT</t>
  </si>
  <si>
    <t>R1-1807154</t>
  </si>
  <si>
    <t>On UL power control enhancements for LTE Aerials</t>
  </si>
  <si>
    <t>Siva Muruganathan</t>
  </si>
  <si>
    <t>59639</t>
  </si>
  <si>
    <t>R1-1807155</t>
  </si>
  <si>
    <t>On specification for PC5 CA</t>
  </si>
  <si>
    <t>41</t>
  </si>
  <si>
    <t>6.2.5.1.3</t>
  </si>
  <si>
    <t>R1-1807156</t>
  </si>
  <si>
    <t>Outdoor Sub-7 GHz RSSI Evaluation</t>
  </si>
  <si>
    <t>Charter Communications</t>
  </si>
  <si>
    <t>Amit Mukherjee</t>
  </si>
  <si>
    <t>76968</t>
  </si>
  <si>
    <t>R1-1807157</t>
  </si>
  <si>
    <t>On PUCCH for NR-U</t>
  </si>
  <si>
    <t>R1-1807158</t>
  </si>
  <si>
    <t>HARQ Feedback Principles</t>
  </si>
  <si>
    <t>R1-1807159</t>
  </si>
  <si>
    <t>Hung-hsiang Wang</t>
  </si>
  <si>
    <t>46683</t>
  </si>
  <si>
    <t>R1-1807160</t>
  </si>
  <si>
    <t>Remaining issues on CORESET#0</t>
  </si>
  <si>
    <t>R1-1807161</t>
  </si>
  <si>
    <t>Discussion on NR unlicensed band operation</t>
  </si>
  <si>
    <t>R1-1807162</t>
  </si>
  <si>
    <t>On the out-of-order HARQ-ACK support for URLLC</t>
  </si>
  <si>
    <t>R1-1807163</t>
  </si>
  <si>
    <t>Virtual PHR derivation in some situations</t>
  </si>
  <si>
    <t>Mingche Li</t>
  </si>
  <si>
    <t>53966</t>
  </si>
  <si>
    <t>R1-1804039</t>
  </si>
  <si>
    <t>R1-1807164</t>
  </si>
  <si>
    <t>NR-NTN Channel Modeling - Flat fading criteria</t>
  </si>
  <si>
    <t>Thibault Deleu</t>
  </si>
  <si>
    <t>64070</t>
  </si>
  <si>
    <t>R1-1807165</t>
  </si>
  <si>
    <t>NR-NTN Channel Modeling - TP for methodology, atmospheric absorption, fast fading model and calibration</t>
  </si>
  <si>
    <t>R1-1807166</t>
  </si>
  <si>
    <t>PUSCH repetitions enhancements for UL SPS</t>
  </si>
  <si>
    <t>R1-1807167</t>
  </si>
  <si>
    <t>Discussion on NOMA schemes</t>
  </si>
  <si>
    <t>Google Inc.</t>
  </si>
  <si>
    <t>Kao-Peng Chou</t>
  </si>
  <si>
    <t>76169</t>
  </si>
  <si>
    <t>R1-1807601</t>
  </si>
  <si>
    <t>R1-1807168</t>
  </si>
  <si>
    <t>On Remaining issue of UCI multiplexing</t>
  </si>
  <si>
    <t>Qun Zhao</t>
  </si>
  <si>
    <t>73279</t>
  </si>
  <si>
    <t>R1-1807169</t>
  </si>
  <si>
    <t>Coding schemes for NOMA in mMTC</t>
  </si>
  <si>
    <t>Sam Meng</t>
  </si>
  <si>
    <t>76165</t>
  </si>
  <si>
    <t>R1-1804487</t>
  </si>
  <si>
    <t>R1-1807170</t>
  </si>
  <si>
    <t>Open issues related to Synchronisation Signal</t>
  </si>
  <si>
    <t>Jorma Kaikkonen</t>
  </si>
  <si>
    <t>70304</t>
  </si>
  <si>
    <t>R1-1807171</t>
  </si>
  <si>
    <t>Remaining details related to SS/PBCH block</t>
  </si>
  <si>
    <t>R1-1807172</t>
  </si>
  <si>
    <t>R1-1807173</t>
  </si>
  <si>
    <t>On remaining details on Other System Information Delivery</t>
  </si>
  <si>
    <t>R1-1807174</t>
  </si>
  <si>
    <t>On open issues on paging message delivery</t>
  </si>
  <si>
    <t>R1-1807175</t>
  </si>
  <si>
    <t>Remaining issues on mobility measurements</t>
  </si>
  <si>
    <t>R1-1807176</t>
  </si>
  <si>
    <t>Remaining Details on Radio Link Monitoring</t>
  </si>
  <si>
    <t>R1-1807177</t>
  </si>
  <si>
    <t>Initial active BWP definition for RMSI multiplexing pattern 2 and 3</t>
  </si>
  <si>
    <t>R1-1807178</t>
  </si>
  <si>
    <t>Consideration on UE feature for DL MIMO layers</t>
  </si>
  <si>
    <t>China Unicom</t>
  </si>
  <si>
    <t>Hui Liang</t>
  </si>
  <si>
    <t>76943</t>
  </si>
  <si>
    <t>R1-1807179</t>
  </si>
  <si>
    <t>R1-1807611</t>
  </si>
  <si>
    <t>R1-1807180</t>
  </si>
  <si>
    <t>Draft LS Response to RAN2 on beam failure recovery</t>
  </si>
  <si>
    <t>Mihai Enescu</t>
  </si>
  <si>
    <t>68296</t>
  </si>
  <si>
    <t>R1-1807181</t>
  </si>
  <si>
    <t>Remaining issues on UL codebook based transmission</t>
  </si>
  <si>
    <t>R1-1807182</t>
  </si>
  <si>
    <t>Remaining issues on non-codebook based UL-MIMO transmission</t>
  </si>
  <si>
    <t>R1-1807183</t>
  </si>
  <si>
    <t>R1-1807184</t>
  </si>
  <si>
    <t>R1-1807185</t>
  </si>
  <si>
    <t>Remaining Details on Beam Recovery</t>
  </si>
  <si>
    <t>R1-1807186</t>
  </si>
  <si>
    <t>Remaining Details on the CSI Framework</t>
  </si>
  <si>
    <t>R1-1807187</t>
  </si>
  <si>
    <t>Remaining Issue on Type II CSI Omission</t>
  </si>
  <si>
    <t>R1-1807188</t>
  </si>
  <si>
    <t>On channels multiplexing</t>
  </si>
  <si>
    <t>R1-1807189</t>
  </si>
  <si>
    <t>Decoupling DL and UL beam selection</t>
  </si>
  <si>
    <t>R1-1807190</t>
  </si>
  <si>
    <t>Discussion on DL and UL beam tracking</t>
  </si>
  <si>
    <t>R1-1807191</t>
  </si>
  <si>
    <t>Discussion on PUCCH Beam management</t>
  </si>
  <si>
    <t>R1-1807192</t>
  </si>
  <si>
    <t>Discussion on PUSCH Beam Indication</t>
  </si>
  <si>
    <t>R1-1807193</t>
  </si>
  <si>
    <t>Joint L1-RSRP Beam Reporting for SSB and CSI-RS</t>
  </si>
  <si>
    <t>R1-1807194</t>
  </si>
  <si>
    <t>On Spatial Relation between UL and DL Beams</t>
  </si>
  <si>
    <t>R1-1807195</t>
  </si>
  <si>
    <t>Common parameters on CSI-RS resource set configuration</t>
  </si>
  <si>
    <t>R1-1807196</t>
  </si>
  <si>
    <t>Further comments on DM-RS for NR physical data channels</t>
  </si>
  <si>
    <t>R1-1807197</t>
  </si>
  <si>
    <t>Further comments on PT-RS</t>
  </si>
  <si>
    <t>R1-1807198</t>
  </si>
  <si>
    <t>SRS resource configuration for antenna switching</t>
  </si>
  <si>
    <t>R1-1807199</t>
  </si>
  <si>
    <t>Remaining details of TRS design</t>
  </si>
  <si>
    <t>R1-1807200</t>
  </si>
  <si>
    <t>Discussion on eV2X evaluation scenarios</t>
  </si>
  <si>
    <t>R1-1807201</t>
  </si>
  <si>
    <t>R1-1807202</t>
  </si>
  <si>
    <t>Remaining issues on UCI multiplexing on PUSCH</t>
  </si>
  <si>
    <t>CATR</t>
  </si>
  <si>
    <t>Zhiyu Yan</t>
  </si>
  <si>
    <t>76917</t>
  </si>
  <si>
    <t>R1-1807203</t>
  </si>
  <si>
    <t>Further link level simulation results of non-orthogonal multiple-access schemes</t>
  </si>
  <si>
    <t>R1-1807204</t>
  </si>
  <si>
    <t>Frame structure design in NR-U</t>
  </si>
  <si>
    <t>R1-1807205</t>
  </si>
  <si>
    <t>Considerations on LBT in NR-U</t>
  </si>
  <si>
    <t>R1-1807206</t>
  </si>
  <si>
    <t>Discussions on HARQ enhancement for NR-U</t>
  </si>
  <si>
    <t>R1-1807207</t>
  </si>
  <si>
    <t>Considerations on Link Rate Adaptation for NOMA</t>
  </si>
  <si>
    <t>R1-1807208</t>
  </si>
  <si>
    <t>SS/PBCH blocks transmission for NR unlicensed</t>
  </si>
  <si>
    <t>Xiaomi Technology</t>
  </si>
  <si>
    <t>Yang Liu</t>
  </si>
  <si>
    <t>66714</t>
  </si>
  <si>
    <t>R1-1807209</t>
  </si>
  <si>
    <t>Discussion on NOMA procedure</t>
  </si>
  <si>
    <t>Google, Inc.</t>
  </si>
  <si>
    <t>Tim Tang</t>
  </si>
  <si>
    <t>76471</t>
  </si>
  <si>
    <t>R1-1804646</t>
  </si>
  <si>
    <t>R1-1807210</t>
  </si>
  <si>
    <t>Alex Liou</t>
  </si>
  <si>
    <t>65894</t>
  </si>
  <si>
    <t>R1-1807211</t>
  </si>
  <si>
    <t>Remaining issues on beam failure recovery procedure</t>
  </si>
  <si>
    <t>R1-1804036</t>
  </si>
  <si>
    <t>R1-1807212</t>
  </si>
  <si>
    <t>Correction of number of UL HARQ processes for shorter TTI and shortened processing time (36.213) - TP#1</t>
  </si>
  <si>
    <t>Nokia, Nokia Shanghai Bell, Ericsson</t>
  </si>
  <si>
    <t>R1-1807213</t>
  </si>
  <si>
    <t>Enabling transmit diversity fallback for DL TM 6 for shorter TTI (36.212, 36.213) - TP#2</t>
  </si>
  <si>
    <t>Nokia, Nokia Shanghai Bell, Ericsson, LG Electronics, Qualcomm, Intel</t>
  </si>
  <si>
    <t>R1-1807214</t>
  </si>
  <si>
    <t>Enabling transmit diversity fallback for DL TM 8 for shorter TTI (36.212, 36.213) - TP#3</t>
  </si>
  <si>
    <t>R1-1807515</t>
  </si>
  <si>
    <t>R1-1807215</t>
  </si>
  <si>
    <t>Enabling transmit diversity fallback for DL TM 9 and 10 for shorter TTI (36.211, 36.212, 36.213) - TP#4</t>
  </si>
  <si>
    <t>Nokia, Nokia Shanghai Bell, Ericsson, Qualcomm, LG Electronics</t>
  </si>
  <si>
    <t>R1-1807216</t>
  </si>
  <si>
    <t>Changes to FS2 SRS triggering for shorter TTI (36.212, 36.213) - TP#5</t>
  </si>
  <si>
    <t>Nokia, Nokia Shanghai Bell, Ericsson, Huawei, HiSilicon, LG Electronics, Qualcomm</t>
  </si>
  <si>
    <t>R1-1807217</t>
  </si>
  <si>
    <t>Corrections on DM-RS for slot PDSCH (36.211) - TP#6</t>
  </si>
  <si>
    <t>Nokia, Nokia Shanghai Bell, Ericsson, Huawei, HiSilicon, Qualcomm</t>
  </si>
  <si>
    <t>R1-1807218</t>
  </si>
  <si>
    <t xml:space="preserve">Correction in 36.213 to TDD UL index based slot PUSCH scheduling  - TP#8</t>
  </si>
  <si>
    <t>Nokia, Nokia Shanghai Bell, Ericsson, LG Electronics</t>
  </si>
  <si>
    <t>R1-1807219</t>
  </si>
  <si>
    <t>On UL TPC initialization after UL shorter TTI configuration - TP#9</t>
  </si>
  <si>
    <t>Nokia, Nokia Shanghai Bell, LG Electronics</t>
  </si>
  <si>
    <t>R1-1807545</t>
  </si>
  <si>
    <t>R1-1807220</t>
  </si>
  <si>
    <t>Resource Pool Sharing between V2X Mode 3 and Mode 4 UEs</t>
  </si>
  <si>
    <t>Fraunhofer HHI</t>
  </si>
  <si>
    <t>Sarun Selvanesan</t>
  </si>
  <si>
    <t>74078</t>
  </si>
  <si>
    <t>R1-1807221</t>
  </si>
  <si>
    <t>Physical-layer aspects related to IAB</t>
  </si>
  <si>
    <t>Erik Dahlman</t>
  </si>
  <si>
    <t>76328</t>
  </si>
  <si>
    <t>R1-1807222</t>
  </si>
  <si>
    <t>KDDI Corporation</t>
  </si>
  <si>
    <t>Masahito Umehara</t>
  </si>
  <si>
    <t>74340</t>
  </si>
  <si>
    <t>R1-1807223</t>
  </si>
  <si>
    <t>Design Considerations for NOMA Transmitter</t>
  </si>
  <si>
    <t>Convida Wireless LLC</t>
  </si>
  <si>
    <t>Qing Li</t>
  </si>
  <si>
    <t>65106</t>
  </si>
  <si>
    <t>R1-1807224</t>
  </si>
  <si>
    <t>Duplexing options for IAB</t>
  </si>
  <si>
    <t>R1-1807225</t>
  </si>
  <si>
    <t>Design Considerations for SSB in NR-U</t>
  </si>
  <si>
    <t>R1-1807226</t>
  </si>
  <si>
    <t>Node failure in AB half duplexing</t>
  </si>
  <si>
    <t>Nanjing Ericsson Panda Com Ltd</t>
  </si>
  <si>
    <t>R1-1807227</t>
  </si>
  <si>
    <t>Interference overview of IAB architecture</t>
  </si>
  <si>
    <t>R1-1807228</t>
  </si>
  <si>
    <t>Discussion on UL pre-emption for URLLC reliability</t>
  </si>
  <si>
    <t>Potevio</t>
  </si>
  <si>
    <t>Ying Zhao</t>
  </si>
  <si>
    <t>72815</t>
  </si>
  <si>
    <t>R1-1807229</t>
  </si>
  <si>
    <t>Discussion on SSB design for NR-U</t>
  </si>
  <si>
    <t>R1-1807230</t>
  </si>
  <si>
    <t>Discussion on Procedures for LBT in NR-U</t>
  </si>
  <si>
    <t>R1-1807231</t>
  </si>
  <si>
    <t>Design Considerations for Network Assisted Channel Access</t>
  </si>
  <si>
    <t>R1-1807232</t>
  </si>
  <si>
    <t>Discussion on channel access for UL transmission with Mode-1 under UE’s power limitation</t>
  </si>
  <si>
    <t>WILUS Inc.</t>
  </si>
  <si>
    <t>Minseok Noh</t>
  </si>
  <si>
    <t>62848</t>
  </si>
  <si>
    <t>R1-1807233</t>
  </si>
  <si>
    <t>R1-1807234</t>
  </si>
  <si>
    <t>Remaining issues on long PUCCH over multiple slots</t>
  </si>
  <si>
    <t>R1-1807235</t>
  </si>
  <si>
    <t>Intra-UE UL multiplexing considering URLLC data in PUSCH</t>
  </si>
  <si>
    <t>R1-1807236</t>
  </si>
  <si>
    <t>Remaining issues on HARQ-ACK codebook construction</t>
  </si>
  <si>
    <t>R1-1807237</t>
  </si>
  <si>
    <t>Discussion on NR-U in Wider Band</t>
  </si>
  <si>
    <t>R1-1807238</t>
  </si>
  <si>
    <t>Denny Huang</t>
  </si>
  <si>
    <t>65852</t>
  </si>
  <si>
    <t>R1-1804031</t>
  </si>
  <si>
    <t>R1-1807239</t>
  </si>
  <si>
    <t>Remaining details on DCI interpretation</t>
  </si>
  <si>
    <t>R1-1807240</t>
  </si>
  <si>
    <t>Discussion on Channel Access Indication in NR-U</t>
  </si>
  <si>
    <t>R1-1807241</t>
  </si>
  <si>
    <t>Discussion about semi-static codebook</t>
  </si>
  <si>
    <t>R1-1807242</t>
  </si>
  <si>
    <t>CR to 38.214: maintenance according to agreed Rel 15 features</t>
  </si>
  <si>
    <t>Nokia</t>
  </si>
  <si>
    <t>R1-1807968</t>
  </si>
  <si>
    <t>38.214</t>
  </si>
  <si>
    <t>R1-1807243</t>
  </si>
  <si>
    <t>Discussions on handover in NTN</t>
  </si>
  <si>
    <t>R1-1807244</t>
  </si>
  <si>
    <t>Initial link level simulation result of NOMA</t>
  </si>
  <si>
    <t>R1-1807245</t>
  </si>
  <si>
    <t>Remaining issues in explicit uplink HARQ-ACK feedback</t>
  </si>
  <si>
    <t>R1-1807246</t>
  </si>
  <si>
    <t>Remaining issues of PDCCH</t>
  </si>
  <si>
    <t>Sorour Falahati</t>
  </si>
  <si>
    <t>58325</t>
  </si>
  <si>
    <t>R1-1807247</t>
  </si>
  <si>
    <t>Remaining issues of search space</t>
  </si>
  <si>
    <t>R1-1807248</t>
  </si>
  <si>
    <t>Remaining issues of GC-PDCCH</t>
  </si>
  <si>
    <t>R1-1807249</t>
  </si>
  <si>
    <t>Remaining issues of DCI</t>
  </si>
  <si>
    <t>R1-1807250</t>
  </si>
  <si>
    <t>On Improvements to the Search Space Design</t>
  </si>
  <si>
    <t>R1-1807251</t>
  </si>
  <si>
    <t>On UCI Multiplexing on PUCCH</t>
  </si>
  <si>
    <t>R1-1807252</t>
  </si>
  <si>
    <t>On PUCCH Remaining Issues</t>
  </si>
  <si>
    <t>R1-1807253</t>
  </si>
  <si>
    <t>On UCI Multiplexing on PUSCH</t>
  </si>
  <si>
    <t>R1-1807254</t>
  </si>
  <si>
    <t>On PUCCH Resource Allocation</t>
  </si>
  <si>
    <t>R1-1807255</t>
  </si>
  <si>
    <t>Remaining issues for DL UL resource allocation</t>
  </si>
  <si>
    <t>R1-1807412</t>
  </si>
  <si>
    <t>R1-1807256</t>
  </si>
  <si>
    <t>Remaining issues of DL Scheduling and Processing times</t>
  </si>
  <si>
    <t>R1-1807257</t>
  </si>
  <si>
    <t>Remaining issues for CBG based HARQ</t>
  </si>
  <si>
    <t>131</t>
  </si>
  <si>
    <t>7.1.3.3.3</t>
  </si>
  <si>
    <t>CBG-based (re)transmission</t>
  </si>
  <si>
    <t>R1-1807258</t>
  </si>
  <si>
    <t>Remaining issues of UL data transmission procedure</t>
  </si>
  <si>
    <t>R1-1807259</t>
  </si>
  <si>
    <t>Remaining issues of Soft buffer management</t>
  </si>
  <si>
    <t>R1-1807260</t>
  </si>
  <si>
    <t>Remaining issues of multiplexing data with different transmission durations</t>
  </si>
  <si>
    <t>R1-1807261</t>
  </si>
  <si>
    <t>TP on remaining issues for DL UL resource allocation</t>
  </si>
  <si>
    <t>R1-1807262</t>
  </si>
  <si>
    <t>R1-1807263</t>
  </si>
  <si>
    <t>Remaining issues for BWP operation</t>
  </si>
  <si>
    <t>R1-1807264</t>
  </si>
  <si>
    <t>On remaining issues of NR-LTE co-existence</t>
  </si>
  <si>
    <t>R1-1807265</t>
  </si>
  <si>
    <t>Remaining issues for NR power control</t>
  </si>
  <si>
    <t>R1-1807266</t>
  </si>
  <si>
    <t>Remaining issues for LTE-NR power sharing</t>
  </si>
  <si>
    <t>R1-1807267</t>
  </si>
  <si>
    <t>PUSCH power scaling in UL power control</t>
  </si>
  <si>
    <t>R1-1807268</t>
  </si>
  <si>
    <t>SRS power scaling in UL power control</t>
  </si>
  <si>
    <t>R1-1807269</t>
  </si>
  <si>
    <t>Remaining issues on closed loop power control</t>
  </si>
  <si>
    <t>R1-1807270</t>
  </si>
  <si>
    <t>Corrections to BWP Operation</t>
  </si>
  <si>
    <t>Hai-Han Wang</t>
  </si>
  <si>
    <t>63209</t>
  </si>
  <si>
    <t>R1-1807271</t>
  </si>
  <si>
    <t>Scheduling Aspects of TDD NB-IoT</t>
  </si>
  <si>
    <t>R1-1807272</t>
  </si>
  <si>
    <t>Remaining details on synchronization for CA in V2X Phase 2</t>
  </si>
  <si>
    <t>Sung Jun Yoon</t>
  </si>
  <si>
    <t>58632</t>
  </si>
  <si>
    <t>R1-1807273</t>
  </si>
  <si>
    <t>PDSCH aspects of LTE-URLLC</t>
  </si>
  <si>
    <t>Motorola Mobility, Lenovo</t>
  </si>
  <si>
    <t>Vijay Nangia</t>
  </si>
  <si>
    <t>34148</t>
  </si>
  <si>
    <t>R1-1807274</t>
  </si>
  <si>
    <t>Discussion on valid RACH occasions</t>
  </si>
  <si>
    <t>R1-1807275</t>
  </si>
  <si>
    <t>Remaining details for Msg/2/3/4 transmission and reception</t>
  </si>
  <si>
    <t>R1-1807276</t>
  </si>
  <si>
    <t>R1-1807277</t>
  </si>
  <si>
    <t>Remaining details for BWP operation</t>
  </si>
  <si>
    <t>R1-1807278</t>
  </si>
  <si>
    <t>Remaining Details on non-CA NR UL power control</t>
  </si>
  <si>
    <t>R1-1807279</t>
  </si>
  <si>
    <t>Remaining Details on CA-related NR UL power control</t>
  </si>
  <si>
    <t>R1-1807280</t>
  </si>
  <si>
    <t>Remaining issues on resource allocation</t>
  </si>
  <si>
    <t>Karri Ranta-aho</t>
  </si>
  <si>
    <t>64268</t>
  </si>
  <si>
    <t>R1-1807281</t>
  </si>
  <si>
    <t>On single Tx transmission timing in TDD LTE-NR D</t>
  </si>
  <si>
    <t>R1-1807282</t>
  </si>
  <si>
    <t>On UE features 3-1, 5-1, 5-1a, 6-1, 6-2 and capability to FDM slot and mini-slot</t>
  </si>
  <si>
    <t>R1-1807283</t>
  </si>
  <si>
    <t>On Evaluation of the Mobility Parameter for IMT-2020</t>
  </si>
  <si>
    <t>R1-1807284</t>
  </si>
  <si>
    <t>Spectral Efficiency Results for the IMT-2020 Self-Evaluation</t>
  </si>
  <si>
    <t>R1-1807285</t>
  </si>
  <si>
    <t>IMT-2020 Reliability Evaluation Results (URLLC)</t>
  </si>
  <si>
    <t>R1-1807286</t>
  </si>
  <si>
    <t>IMT-2020 Connection Density Evaluation Results (mMTC)</t>
  </si>
  <si>
    <t>R1-1807287</t>
  </si>
  <si>
    <t>IMT-2020 self evaluation: Control plane latency</t>
  </si>
  <si>
    <t>R1-1807288</t>
  </si>
  <si>
    <t>IMT-2020 self evaluation: User plane latency</t>
  </si>
  <si>
    <t>R1-1807289</t>
  </si>
  <si>
    <t>IMT-2020 self evaluation: Network energy efficiency</t>
  </si>
  <si>
    <t>R1-1807290</t>
  </si>
  <si>
    <t>On the NOMA schemes</t>
  </si>
  <si>
    <t>KT Corp.</t>
  </si>
  <si>
    <t>Ki-Hyeon Park</t>
  </si>
  <si>
    <t>65242</t>
  </si>
  <si>
    <t>R1-1807291</t>
  </si>
  <si>
    <t>Short CQI Reporting for EuCA</t>
  </si>
  <si>
    <t>R1-1807292</t>
  </si>
  <si>
    <t>Discussions on DL DMRS</t>
  </si>
  <si>
    <t>Mitsubishi Electric Co.</t>
  </si>
  <si>
    <t>Fumihiro Hasegawa</t>
  </si>
  <si>
    <t>61720</t>
  </si>
  <si>
    <t>R1-1807293</t>
  </si>
  <si>
    <t>Discussions on multiplexing of different types of RSs</t>
  </si>
  <si>
    <t>R1-1807294</t>
  </si>
  <si>
    <t>Discussions on intra-UE multiplexing between URLLC and eMBB</t>
  </si>
  <si>
    <t>R1-1807295</t>
  </si>
  <si>
    <t>Remaining issues on DL DMRS</t>
  </si>
  <si>
    <t>Kyu Jin Park</t>
  </si>
  <si>
    <t>58528</t>
  </si>
  <si>
    <t>R1-1807296</t>
  </si>
  <si>
    <t>Correction on PUCCH configuration with CEModeA or CEModeB</t>
  </si>
  <si>
    <t>LTE_MTCe2_L1-Core</t>
  </si>
  <si>
    <t>A</t>
  </si>
  <si>
    <t>R1-1807297</t>
  </si>
  <si>
    <t>Miscellaneous corrections to SPUCCH (36.213)</t>
  </si>
  <si>
    <t>Ericsson, LG Electronics, Qualcomm</t>
  </si>
  <si>
    <t>Florent Munier</t>
  </si>
  <si>
    <t>46491</t>
  </si>
  <si>
    <t>R1-1807298</t>
  </si>
  <si>
    <t>Correction to the derivation of the number of bits for Rank Indication</t>
  </si>
  <si>
    <t>R1-1807299</t>
  </si>
  <si>
    <t>Text proposal on TPC timing with DCI format 3/3A and short TTI operation</t>
  </si>
  <si>
    <t>Ericsson, Nokia, Nokia Shanghai Bell, Qualcomm</t>
  </si>
  <si>
    <t>R1-1807300</t>
  </si>
  <si>
    <t>RLM for URLLC</t>
  </si>
  <si>
    <t>R1-1807301</t>
  </si>
  <si>
    <t>Analysis of Uplink SPS solutions for URLLC</t>
  </si>
  <si>
    <t>R1-1807302</t>
  </si>
  <si>
    <t>Remaining details on URLLC techniques for PDSCH</t>
  </si>
  <si>
    <t>R1-1807303</t>
  </si>
  <si>
    <t>Reply LS on RLM Qin/Qout Targets for URLLC</t>
  </si>
  <si>
    <t>R1-1807304</t>
  </si>
  <si>
    <t>Considerations on HARQ operation for NR-U</t>
  </si>
  <si>
    <t>R1-1807305</t>
  </si>
  <si>
    <t>Consideration on PDCCH monitoring occasion and number of monitored DCIs</t>
  </si>
  <si>
    <t>R1-1807306</t>
  </si>
  <si>
    <t>Design considerations for UE power saving</t>
  </si>
  <si>
    <t>R1-1807307</t>
  </si>
  <si>
    <t>On CGS ordering for NR</t>
  </si>
  <si>
    <t>R1-1807308</t>
  </si>
  <si>
    <t>Draft reply LS on MSG3 size for NR</t>
  </si>
  <si>
    <t>R1-1807309</t>
  </si>
  <si>
    <t>Introduction of further enhancements of NB-IoT</t>
  </si>
  <si>
    <t>R1-1807917</t>
  </si>
  <si>
    <t>36.212</t>
  </si>
  <si>
    <t>R1-1807310</t>
  </si>
  <si>
    <t>Introduction of even further enhancements of eMTC</t>
  </si>
  <si>
    <t>46</t>
  </si>
  <si>
    <t>6.2.6</t>
  </si>
  <si>
    <t>Even further enhanced MTC for LTE - WID in RP-172811</t>
  </si>
  <si>
    <t>R1-1807916</t>
  </si>
  <si>
    <t>R1-1807311</t>
  </si>
  <si>
    <t>R1-1807312</t>
  </si>
  <si>
    <t>Corrections on timing from sPDSCH to HARQ-ACK for SSC3,4,8</t>
  </si>
  <si>
    <t>Huawei, HiSilicon,Ericsson,Nokia, Nokia Shanghai Bell, LG Electronics</t>
  </si>
  <si>
    <t>R1-1807313</t>
  </si>
  <si>
    <t>Corrections on HARQ-ACK reporting procedure for FS2 with sTTI</t>
  </si>
  <si>
    <t>Huawei, HiSilicon, Nokia, Nokia Shanghai Bell, LG Electronics</t>
  </si>
  <si>
    <t>R1-1807314</t>
  </si>
  <si>
    <t>Text proposal on TBS determination for uplink DMRS position pattern DDD</t>
  </si>
  <si>
    <t>Huawei, HiSilicon, Qualcomm</t>
  </si>
  <si>
    <t>R1-1807315</t>
  </si>
  <si>
    <t>Text proposal on TBS determination for downlink pattern DDD</t>
  </si>
  <si>
    <t>R1-1807316</t>
  </si>
  <si>
    <t>Corrections on TBS determination for more than 1 layer</t>
  </si>
  <si>
    <t>Huawei, HiSilicon, Ericsson</t>
  </si>
  <si>
    <t>R1-1807514</t>
  </si>
  <si>
    <t>R1-1807317</t>
  </si>
  <si>
    <t>Corrections on DAI in 36.212</t>
  </si>
  <si>
    <t>R1-1807485</t>
  </si>
  <si>
    <t>R1-1807318</t>
  </si>
  <si>
    <t>Additional DMRS position pattern for subslot #5</t>
  </si>
  <si>
    <t>R1-1807319</t>
  </si>
  <si>
    <t>Text proposal on UL resource allocation</t>
  </si>
  <si>
    <t>R1-1807320</t>
  </si>
  <si>
    <t>Correction on DL subslot pattern determination</t>
  </si>
  <si>
    <t>Huawei, HiSilicon, Ericsson, Nokia, Nokia Shanghai Bell, LG Electronics</t>
  </si>
  <si>
    <t>18</t>
  </si>
  <si>
    <t>6.2.1.2</t>
  </si>
  <si>
    <t>Maintenance for shortened TTI with shortened processing time</t>
  </si>
  <si>
    <t>R1-1807321</t>
  </si>
  <si>
    <t>On modulation for sTTI operation</t>
  </si>
  <si>
    <t>R1-1807513</t>
  </si>
  <si>
    <t>R1-1807322</t>
  </si>
  <si>
    <t>Correction on SPUCCH coverage</t>
  </si>
  <si>
    <t>R1-1807323</t>
  </si>
  <si>
    <t>R1-1807490</t>
  </si>
  <si>
    <t>R1-1807324</t>
  </si>
  <si>
    <t>Discussion on the Reliability Enhancement for Grant-free Transmission</t>
  </si>
  <si>
    <t>Sen Xu</t>
  </si>
  <si>
    <t>56667</t>
  </si>
  <si>
    <t>R1-1807325</t>
  </si>
  <si>
    <t>R1-1807326</t>
  </si>
  <si>
    <t>R1-1807327</t>
  </si>
  <si>
    <t>Discussion on outdoor network topology for sub-7GHz coexistence evaluations between NR-U and Wi-Fi</t>
  </si>
  <si>
    <t>BROADCOM</t>
  </si>
  <si>
    <t>Shubhodeep Adhikari</t>
  </si>
  <si>
    <t>62546</t>
  </si>
  <si>
    <t>R1-1807328</t>
  </si>
  <si>
    <t>Remaining details on synchronization signal design</t>
  </si>
  <si>
    <t>Peter Gaal</t>
  </si>
  <si>
    <t>57198</t>
  </si>
  <si>
    <t>R1-1807329</t>
  </si>
  <si>
    <t>Remaining details on NR-PBCH</t>
  </si>
  <si>
    <t>R1-1807330</t>
  </si>
  <si>
    <t>Remaining system information delivery consideration</t>
  </si>
  <si>
    <t>R1-1807331</t>
  </si>
  <si>
    <t>Paging design consideration</t>
  </si>
  <si>
    <t>R1-1807332</t>
  </si>
  <si>
    <t>R1-1807333</t>
  </si>
  <si>
    <t>R1-1807334</t>
  </si>
  <si>
    <t>Remaining details on measurement for mobility management</t>
  </si>
  <si>
    <t>R1-1807335</t>
  </si>
  <si>
    <t>Radio link monitoring consideration</t>
  </si>
  <si>
    <t>R1-1807336</t>
  </si>
  <si>
    <t>Remaining details on Timing advance granularity and adjustment consideration</t>
  </si>
  <si>
    <t>R1-1807337</t>
  </si>
  <si>
    <t>Maintenance for codebook based UL transmission</t>
  </si>
  <si>
    <t>R1-1807338</t>
  </si>
  <si>
    <t>Maintenance for non-codebook based UL transmission</t>
  </si>
  <si>
    <t>R1-1807339</t>
  </si>
  <si>
    <t>Maintenance for CSI measurement</t>
  </si>
  <si>
    <t>R1-1807340</t>
  </si>
  <si>
    <t>Maintenance for CSI reporting</t>
  </si>
  <si>
    <t>R1-1807634</t>
  </si>
  <si>
    <t>R1-1807341</t>
  </si>
  <si>
    <t>Beam management for NR</t>
  </si>
  <si>
    <t>R1-1807342</t>
  </si>
  <si>
    <t>Beam recovery procedures</t>
  </si>
  <si>
    <t>R1-1807343</t>
  </si>
  <si>
    <t>Remaining Issues in MCS</t>
  </si>
  <si>
    <t>R1-1807344</t>
  </si>
  <si>
    <t xml:space="preserve">Details on  simultaneous reception of PHY channels and RS in FR2</t>
  </si>
  <si>
    <t>R1-1807345</t>
  </si>
  <si>
    <t>Maintenance for Multiplexing of RS</t>
  </si>
  <si>
    <t>R1-1807346</t>
  </si>
  <si>
    <t>Maintenance for on CSI-RS</t>
  </si>
  <si>
    <t>R1-1807347</t>
  </si>
  <si>
    <t>Maintenance for DMRS</t>
  </si>
  <si>
    <t>R1-1807348</t>
  </si>
  <si>
    <t>PTRS considerations</t>
  </si>
  <si>
    <t>R1-1807605</t>
  </si>
  <si>
    <t>R1-1807349</t>
  </si>
  <si>
    <t>Maintenance for SRS</t>
  </si>
  <si>
    <t>R1-1807350</t>
  </si>
  <si>
    <t>R1-1807351</t>
  </si>
  <si>
    <t>Remaining details on QCL</t>
  </si>
  <si>
    <t>R1-1807398</t>
  </si>
  <si>
    <t>R1-1807352</t>
  </si>
  <si>
    <t>R1-1807413</t>
  </si>
  <si>
    <t>R1-1807353</t>
  </si>
  <si>
    <t>Remaining issues on control resource set and search space</t>
  </si>
  <si>
    <t>R1-1807354</t>
  </si>
  <si>
    <t>Remaining issues for slot format indication</t>
  </si>
  <si>
    <t>R1-1807355</t>
  </si>
  <si>
    <t>Discussion on DCI related issues</t>
  </si>
  <si>
    <t>R1-1807356</t>
  </si>
  <si>
    <t>Considerations on a new DCI format for URLLC</t>
  </si>
  <si>
    <t>R1-1807357</t>
  </si>
  <si>
    <t>Remaining issues for short PUCCH</t>
  </si>
  <si>
    <t>R1-1807358</t>
  </si>
  <si>
    <t>R1-1807359</t>
  </si>
  <si>
    <t>Remaining issues for overlapping UL transmissions</t>
  </si>
  <si>
    <t>R1-1807360</t>
  </si>
  <si>
    <t>Handling UCI on PUSCH for URLLC</t>
  </si>
  <si>
    <t>R1-1807361</t>
  </si>
  <si>
    <t>Remaining issues for resource allocation for PUCCH</t>
  </si>
  <si>
    <t>R1-1807362</t>
  </si>
  <si>
    <t>Considerations for URLLC resource allocation for PUCCH</t>
  </si>
  <si>
    <t>R1-1807363</t>
  </si>
  <si>
    <t>Remaining Issues on DL/UL resource allocation</t>
  </si>
  <si>
    <t>R1-1807652</t>
  </si>
  <si>
    <t>R1-1807364</t>
  </si>
  <si>
    <t>Remaining Issues on DL/UL Scheduling, Processing Time and HARQ management</t>
  </si>
  <si>
    <t>R1-1807365</t>
  </si>
  <si>
    <t>On UE Capability #2 Processing Time</t>
  </si>
  <si>
    <t>R1-1807366</t>
  </si>
  <si>
    <t>Considerations on short periodicities of DL SPS for URLLC</t>
  </si>
  <si>
    <t>R1-1807367</t>
  </si>
  <si>
    <t>Considerations on differentiating eMBB and URLLC</t>
  </si>
  <si>
    <t>R1-1807368</t>
  </si>
  <si>
    <t>R1-1807369</t>
  </si>
  <si>
    <t>Remaining issues on CA</t>
  </si>
  <si>
    <t>R1-1807399</t>
  </si>
  <si>
    <t>R1-1807370</t>
  </si>
  <si>
    <t>Remaining issues on PDSCH rate matching in CORESET</t>
  </si>
  <si>
    <t>R1-1807371</t>
  </si>
  <si>
    <t>Remaining issues on coexistence</t>
  </si>
  <si>
    <t>R1-1807372</t>
  </si>
  <si>
    <t>Remaining issues on power control for NR</t>
  </si>
  <si>
    <t>R1-1807373</t>
  </si>
  <si>
    <t xml:space="preserve">Remaining Issues on power control  for NR CA</t>
  </si>
  <si>
    <t>R1-1807374</t>
  </si>
  <si>
    <t>NR Features and Capabilities</t>
  </si>
  <si>
    <t>R1-1807616</t>
  </si>
  <si>
    <t>R1-1807375</t>
  </si>
  <si>
    <t>Signaling aspects for UE capabilities</t>
  </si>
  <si>
    <t>R1-1807376</t>
  </si>
  <si>
    <t>Considerations for CQI and MCS for URLLC</t>
  </si>
  <si>
    <t>R1-1807377</t>
  </si>
  <si>
    <t>Transmitter side signaling processing schemes for NOMA</t>
  </si>
  <si>
    <t>R1-1807378</t>
  </si>
  <si>
    <t>R1-1807379</t>
  </si>
  <si>
    <t>R1-1807380</t>
  </si>
  <si>
    <t xml:space="preserve">System level  evaluation for NOMA</t>
  </si>
  <si>
    <t>R1-1807381</t>
  </si>
  <si>
    <t>Link level evaluation for NOMA</t>
  </si>
  <si>
    <t>R1-1807382</t>
  </si>
  <si>
    <t>Traffic models for NR V2X evaluation scenarios</t>
  </si>
  <si>
    <t>R1-1807383</t>
  </si>
  <si>
    <t>TR38.889 v0.0.2 Study on NR-based Access to Unlicensed Spectrum</t>
  </si>
  <si>
    <t>165</t>
  </si>
  <si>
    <t>7.6</t>
  </si>
  <si>
    <t>Study on NR-based Access to Unlicensed Spectrum - SID in RP-172021</t>
  </si>
  <si>
    <t>R1-1807701</t>
  </si>
  <si>
    <t>38.889</t>
  </si>
  <si>
    <t>0.0.2</t>
  </si>
  <si>
    <t>R1-1807384</t>
  </si>
  <si>
    <t>Email discussion summary for sub7 indoor evalution calibration</t>
  </si>
  <si>
    <t>R1-1807385</t>
  </si>
  <si>
    <t>Simulation methodology for NR unlicensed</t>
  </si>
  <si>
    <t>R1-1807386</t>
  </si>
  <si>
    <t>R1-1807387</t>
  </si>
  <si>
    <t>DL signals and channels for NR-U</t>
  </si>
  <si>
    <t>R1-1807388</t>
  </si>
  <si>
    <t>UL signals and channels for NR-U</t>
  </si>
  <si>
    <t>R1-1807389</t>
  </si>
  <si>
    <t>R1-1807390</t>
  </si>
  <si>
    <t>R1-1807391</t>
  </si>
  <si>
    <t>Potential HARQ enhancements for NR-U</t>
  </si>
  <si>
    <t>R1-1807392</t>
  </si>
  <si>
    <t>Potential enhancements to configured grants for NR-U</t>
  </si>
  <si>
    <t>R1-1807393</t>
  </si>
  <si>
    <t>R1-1807394</t>
  </si>
  <si>
    <t>R1-1807395</t>
  </si>
  <si>
    <t>Inter-IAB-node discovery</t>
  </si>
  <si>
    <t>R1-1807396</t>
  </si>
  <si>
    <t>Network synchronization for multi-hop IAB</t>
  </si>
  <si>
    <t>R1-1807397</t>
  </si>
  <si>
    <t>Draft Response LS on Coexistence of NR-NR and NR-LTE networks</t>
  </si>
  <si>
    <t>R1-1807400</t>
  </si>
  <si>
    <t>Rel-15 LTE modulation enhancements</t>
  </si>
  <si>
    <t>R1-1807401</t>
  </si>
  <si>
    <t>Introduction of V2X Phase 2 based on LTE</t>
  </si>
  <si>
    <t>R1-1805773</t>
  </si>
  <si>
    <t>R1-1807918</t>
  </si>
  <si>
    <t>R1-1807402</t>
  </si>
  <si>
    <t>UE capability on number of antenna ports for advanced CSI</t>
  </si>
  <si>
    <t>R1-1807421</t>
  </si>
  <si>
    <t>R1-1807403</t>
  </si>
  <si>
    <t>Introduction Rel-15 Further NB-IoT enhancements</t>
  </si>
  <si>
    <t>R1-1807941</t>
  </si>
  <si>
    <t>36.214</t>
  </si>
  <si>
    <t>0050</t>
  </si>
  <si>
    <t>R1-1807404</t>
  </si>
  <si>
    <t>Remaining details on NR PUSCH power control</t>
  </si>
  <si>
    <t>Dan Park</t>
  </si>
  <si>
    <t>66404</t>
  </si>
  <si>
    <t>R1-1807405</t>
  </si>
  <si>
    <t>Remaining Issue of Channel Coding</t>
  </si>
  <si>
    <t>R1-1807406</t>
  </si>
  <si>
    <t>Discussion on Multiplexing UL Transmissions with Different Reliabilities</t>
  </si>
  <si>
    <t>R1-1805098</t>
  </si>
  <si>
    <t>R1-1807408</t>
  </si>
  <si>
    <t>Introduction of eV2X</t>
  </si>
  <si>
    <t>R1-1808328</t>
  </si>
  <si>
    <t>R1-1807409</t>
  </si>
  <si>
    <t>Introduction of Even Further Enhanced MTC for LTE</t>
  </si>
  <si>
    <t>R1-1807935</t>
  </si>
  <si>
    <t>R1-1807410</t>
  </si>
  <si>
    <t>R1-1807939</t>
  </si>
  <si>
    <t>Motorola Mobility, LG Electronics</t>
  </si>
  <si>
    <t>R1-1807944</t>
  </si>
  <si>
    <t>R1-1807414</t>
  </si>
  <si>
    <t>Introduction of V2X Phase 2 enhancements into 36.201</t>
  </si>
  <si>
    <t>agreed</t>
  </si>
  <si>
    <t>36.201</t>
  </si>
  <si>
    <t>15.0.0</t>
  </si>
  <si>
    <t>0026</t>
  </si>
  <si>
    <t>RP-181176</t>
  </si>
  <si>
    <t>R1-1807416</t>
  </si>
  <si>
    <t>Summary of views on CSI reporting v1</t>
  </si>
  <si>
    <t>R1-1807648</t>
  </si>
  <si>
    <t>Qualcomm Incorporated, MediaTek</t>
  </si>
  <si>
    <t>R1-1807422</t>
  </si>
  <si>
    <t>Summary on Maximum time reduction between packet arrival at layer 1 and resource selection for transmission</t>
  </si>
  <si>
    <t>R1-1807423</t>
  </si>
  <si>
    <t>Correction of a typo further to CR0594 faulty implementation</t>
  </si>
  <si>
    <t>ETSI (MCC)</t>
  </si>
  <si>
    <t>1076</t>
  </si>
  <si>
    <t>RP-181162</t>
  </si>
  <si>
    <t>R1-1807424</t>
  </si>
  <si>
    <t>1077</t>
  </si>
  <si>
    <t>R1-1807425</t>
  </si>
  <si>
    <t>Correction of a typo further to CR0594 faulty implementatio</t>
  </si>
  <si>
    <t>1078</t>
  </si>
  <si>
    <t>R1-1807427</t>
  </si>
  <si>
    <t>Summary of synchronization for PC5 CA</t>
  </si>
  <si>
    <t>R1-1807428</t>
  </si>
  <si>
    <t>efeMTC Key Issue Summary for PUSCH Sub-PRB Allocation</t>
  </si>
  <si>
    <t>Sierra Wireless</t>
  </si>
  <si>
    <t>R1-1807429</t>
  </si>
  <si>
    <t>Feature lead summary NPRACH reliability and range enhancements</t>
  </si>
  <si>
    <t>62</t>
  </si>
  <si>
    <t>6.2.7.2</t>
  </si>
  <si>
    <t>NPRACH reliability and range enhancements</t>
  </si>
  <si>
    <t>R1-1807430</t>
  </si>
  <si>
    <t>Correction of transmit diversity precoding using port 7 &amp; 8 for shorter TTI (36.211) – TP#47</t>
  </si>
  <si>
    <t>R1-1807431</t>
  </si>
  <si>
    <t>Feature summary of Resynchronization signal for MTC</t>
  </si>
  <si>
    <t>R1-1807432</t>
  </si>
  <si>
    <t>1079</t>
  </si>
  <si>
    <t>R1-1807433</t>
  </si>
  <si>
    <t>1080</t>
  </si>
  <si>
    <t>R1-1807434</t>
  </si>
  <si>
    <t>1081</t>
  </si>
  <si>
    <t>R1-1807435</t>
  </si>
  <si>
    <t>1082</t>
  </si>
  <si>
    <t>R1-1807436</t>
  </si>
  <si>
    <t>1083</t>
  </si>
  <si>
    <t>R1-1807437</t>
  </si>
  <si>
    <t>1084</t>
  </si>
  <si>
    <t>R1-1807438</t>
  </si>
  <si>
    <t>1085</t>
  </si>
  <si>
    <t>R1-1807439</t>
  </si>
  <si>
    <t>1086</t>
  </si>
  <si>
    <t>R1-1807440</t>
  </si>
  <si>
    <t>1087</t>
  </si>
  <si>
    <t>R1-1807441</t>
  </si>
  <si>
    <t>1088</t>
  </si>
  <si>
    <t>RP-181164</t>
  </si>
  <si>
    <t>R1-1807442</t>
  </si>
  <si>
    <t>1089</t>
  </si>
  <si>
    <t>R1-1807443</t>
  </si>
  <si>
    <t>1090</t>
  </si>
  <si>
    <t>R1-1807444</t>
  </si>
  <si>
    <t>Summary of 6.2.6.3 Wake-up signal</t>
  </si>
  <si>
    <t>Qualcomm</t>
  </si>
  <si>
    <t>R1-1807445</t>
  </si>
  <si>
    <t>Summary of offline discussion for resource pool sharing between Mode-3 UE and Mode-4 UE</t>
  </si>
  <si>
    <t>NTT DOCOMO</t>
  </si>
  <si>
    <t>R1-1807446</t>
  </si>
  <si>
    <t>1091</t>
  </si>
  <si>
    <t>RP-181178</t>
  </si>
  <si>
    <t>R1-1807447</t>
  </si>
  <si>
    <t>1092</t>
  </si>
  <si>
    <t>R1-1807448</t>
  </si>
  <si>
    <t>1093</t>
  </si>
  <si>
    <t>RP-181169</t>
  </si>
  <si>
    <t>R1-1807449</t>
  </si>
  <si>
    <t>1094</t>
  </si>
  <si>
    <t>R1-1807508</t>
  </si>
  <si>
    <t>R1-1807462</t>
  </si>
  <si>
    <t>R1-1807452</t>
  </si>
  <si>
    <t>Notes of the offline session on PDSCH repetition for LTE URLLC</t>
  </si>
  <si>
    <t>R1-1807453</t>
  </si>
  <si>
    <t>Introduce definition of non-BL/CE in Definitions section</t>
  </si>
  <si>
    <t>14.5.1</t>
  </si>
  <si>
    <t>Introduce references to definitions of BL/CE and non-BL/CE</t>
  </si>
  <si>
    <t>R1-1807456</t>
  </si>
  <si>
    <t>Notes of the offline session on UL SPS repetition for LTE URLLC</t>
  </si>
  <si>
    <t>LS on introduction of advanced CSI CBSR and associated UE capability</t>
  </si>
  <si>
    <t>RAN1, Ericsson</t>
  </si>
  <si>
    <t>R1-1807458</t>
  </si>
  <si>
    <t>Rel-15 LTE UE features</t>
  </si>
  <si>
    <t>R1-1807459</t>
  </si>
  <si>
    <t>Summary of offline discussion on support of 64-QAM for LTE V2V communication</t>
  </si>
  <si>
    <t>R1-1807460</t>
  </si>
  <si>
    <t>Summary of Mode 4 CA</t>
  </si>
  <si>
    <t>R1-1807562</t>
  </si>
  <si>
    <t>R1-1807463</t>
  </si>
  <si>
    <t>Draft LS on shortened TTI and processing time for LTE</t>
  </si>
  <si>
    <t>16</t>
  </si>
  <si>
    <t>6.2.1</t>
  </si>
  <si>
    <t>Maintenance of Release 15 Shortened TTI and processing time for LTE</t>
  </si>
  <si>
    <t>R1-1807488</t>
  </si>
  <si>
    <t>R1-1807464</t>
  </si>
  <si>
    <t>Text proposals on QCL Type C for feCoMP in 36.213</t>
  </si>
  <si>
    <t>Huawei, HiSilicon, Intel Corporation</t>
  </si>
  <si>
    <t>TPs in R1-1807464 are endorsed with a modification to the first proposal to change “….for Type C quasi co-location are not presented…” to “for Type C quasi co-location are not present…”.</t>
  </si>
  <si>
    <t>R1-1807465</t>
  </si>
  <si>
    <t>Summary of Uplink HARQ-ACK feedback for MTC</t>
  </si>
  <si>
    <t>R1-1807466</t>
  </si>
  <si>
    <t>Summary of DL aspects for TDD NB-IoT</t>
  </si>
  <si>
    <t>R1-1807467</t>
  </si>
  <si>
    <t>Summary of UL aspects for TDD NB-IoT</t>
  </si>
  <si>
    <t>R1-1807469</t>
  </si>
  <si>
    <t>Feature lead summary for EDT in eMTC</t>
  </si>
  <si>
    <t>R1-1807470</t>
  </si>
  <si>
    <t>draft Feature lead summary on functions of power saving signal</t>
  </si>
  <si>
    <t>R1-1807471</t>
  </si>
  <si>
    <t>Feature lead summary for wake-up signal configurations and procedures in NB-IoT</t>
  </si>
  <si>
    <t>R1-1807472</t>
  </si>
  <si>
    <t>Feature lead summary for wake-up signal detailed design in NB-IoT</t>
  </si>
  <si>
    <t>R1-1807473</t>
  </si>
  <si>
    <t>R1-1807474</t>
  </si>
  <si>
    <t>Feature lead summary for physical layer SR in NB-IoT</t>
  </si>
  <si>
    <t>R1-1807512</t>
  </si>
  <si>
    <t>R1-1807475</t>
  </si>
  <si>
    <t>Feature lead summary for SPS in NB-IoT</t>
  </si>
  <si>
    <t>R1-1807476</t>
  </si>
  <si>
    <t>Wrong CR# provided online. MCC to revise</t>
  </si>
  <si>
    <t>0442</t>
  </si>
  <si>
    <t>R1-1807477</t>
  </si>
  <si>
    <t>0443</t>
  </si>
  <si>
    <t>R1-1807478</t>
  </si>
  <si>
    <t>0444</t>
  </si>
  <si>
    <t>R1-1807480</t>
  </si>
  <si>
    <t>1095</t>
  </si>
  <si>
    <t>RP-181165</t>
  </si>
  <si>
    <t>R1-1807481</t>
  </si>
  <si>
    <t>1096</t>
  </si>
  <si>
    <t>R1-1807482</t>
  </si>
  <si>
    <t>R1-1807718</t>
  </si>
  <si>
    <t>R1-1807497</t>
  </si>
  <si>
    <t>R1-1807484</t>
  </si>
  <si>
    <t>Text proposals on uplink DMRS position pattern DDD in subslot #5</t>
  </si>
  <si>
    <t>R1-1807553</t>
  </si>
  <si>
    <t>R1-1807486</t>
  </si>
  <si>
    <t>Draft LS on Ultra Reliable Low Latency Communication for LTE</t>
  </si>
  <si>
    <t>R1-1807491</t>
  </si>
  <si>
    <t>Handling STTI SR and 1ms TTI Collision</t>
  </si>
  <si>
    <t>LS on shortened TTI and processing time for LTE</t>
  </si>
  <si>
    <t>R1-1807489</t>
  </si>
  <si>
    <t>Summary of TDD common aspects</t>
  </si>
  <si>
    <t>R1-1807527</t>
  </si>
  <si>
    <t>R1-1807492</t>
  </si>
  <si>
    <t>LS on Ultra Reliable Low Latency Communication for LTE</t>
  </si>
  <si>
    <t>RAN1, Qualcomm</t>
  </si>
  <si>
    <t>R1-1807494</t>
  </si>
  <si>
    <t>Draft LS on RRC parameter list for Ultra Reliable Low Latency Communication for LTE</t>
  </si>
  <si>
    <t>R1-1807519</t>
  </si>
  <si>
    <t>R1-1807495</t>
  </si>
  <si>
    <t>Proposal on collision handling for UL SPS repetition</t>
  </si>
  <si>
    <t>R1-1807496</t>
  </si>
  <si>
    <t>Text proposal on UCI transmission without UL-SCH for PUSCH mode 1</t>
  </si>
  <si>
    <t>R1-1807525</t>
  </si>
  <si>
    <t>R1-1807498</t>
  </si>
  <si>
    <t>Summary on Flexible PDSCH/PUSCH starting PRB</t>
  </si>
  <si>
    <t>R1-1807499</t>
  </si>
  <si>
    <t>LTE_MTCe2_L1-Core, TEI15</t>
  </si>
  <si>
    <t>0291</t>
  </si>
  <si>
    <t>RP-181182</t>
  </si>
  <si>
    <t>R1-1807500</t>
  </si>
  <si>
    <t>[Draft] LS on capability signalling for maximum number of ports for advanced CSI</t>
  </si>
  <si>
    <t>R1-1807543</t>
  </si>
  <si>
    <t>LTE_eFDMIMO-Core</t>
  </si>
  <si>
    <t>R1-1807501</t>
  </si>
  <si>
    <t>Introduction of 1T2R PUSCH antenna selection for 1T4R antenna ports configuration in TS36.213</t>
  </si>
  <si>
    <t>Merged to R1-1807504 CR1075r1.</t>
  </si>
  <si>
    <t>merged</t>
  </si>
  <si>
    <t>R1-1807502</t>
  </si>
  <si>
    <t>Correction for spatial bundling in AUL-DFI</t>
  </si>
  <si>
    <t>R1-1807509</t>
  </si>
  <si>
    <t>R1-1807503</t>
  </si>
  <si>
    <t>[Draft ] LS on details of new categories for 1024QAM</t>
  </si>
  <si>
    <t>R1-1807549</t>
  </si>
  <si>
    <t>R1-1807504</t>
  </si>
  <si>
    <t>Introduction of SRS antenna switching for 4 ports in TS36.213</t>
  </si>
  <si>
    <t>Qualcomm, Huawei, HiSilicon</t>
  </si>
  <si>
    <t>Revision of R1-1805441 CR1075.</t>
  </si>
  <si>
    <t>1075</t>
  </si>
  <si>
    <t>1</t>
  </si>
  <si>
    <t>R1-1807505</t>
  </si>
  <si>
    <t>[Draft] LS on parameters and capabilities for SRS antenna switching</t>
  </si>
  <si>
    <t>R1-1807551</t>
  </si>
  <si>
    <t>R1-1807506</t>
  </si>
  <si>
    <t>1097</t>
  </si>
  <si>
    <t>R1-1807507</t>
  </si>
  <si>
    <t>Capturing an agreement on AUL</t>
  </si>
  <si>
    <t>Broadcom</t>
  </si>
  <si>
    <t>37.213</t>
  </si>
  <si>
    <t>R1-1807510</t>
  </si>
  <si>
    <t>Clarification for HARQ-ACK delivery to higher layers for AUL-DFI</t>
  </si>
  <si>
    <t>R1-1807511</t>
  </si>
  <si>
    <t>Notes of the offline session for LTE URLLC</t>
  </si>
  <si>
    <t>R1-1807523</t>
  </si>
  <si>
    <t>R1-1807520</t>
  </si>
  <si>
    <t>R1-1807517</t>
  </si>
  <si>
    <t>WF on Detailed RSS Design for efeMTC</t>
  </si>
  <si>
    <t>Ericsson, Qualcomm, Sierra Wireless, Nokia, NSB, Sony</t>
  </si>
  <si>
    <t>R1-1807518</t>
  </si>
  <si>
    <t>WF on the support of UL SPS in NB-IoT</t>
  </si>
  <si>
    <t>LS on RRC parameter list for Ultra Reliable Low Latency Communication for LTE</t>
  </si>
  <si>
    <t>RAN1, Nokia</t>
  </si>
  <si>
    <t>R1-1807521</t>
  </si>
  <si>
    <t>Summary on HRLLC UL DMRS sharing</t>
  </si>
  <si>
    <t>R1-1807522</t>
  </si>
  <si>
    <t>Summary of synchronization reference priority order for PC5 CA</t>
  </si>
  <si>
    <t>R1-1807554</t>
  </si>
  <si>
    <t>R1-1807524</t>
  </si>
  <si>
    <t>LS response on NB-IoT downlink channel quality determination and report</t>
  </si>
  <si>
    <t>postponed</t>
  </si>
  <si>
    <t>NB_IOT-Core, TEI14</t>
  </si>
  <si>
    <t>R1-1803163</t>
  </si>
  <si>
    <t>R4-1807937</t>
  </si>
  <si>
    <t>R1-1807526</t>
  </si>
  <si>
    <t>Summary of further offline discussion on A.I. 6.2.5.1.1</t>
  </si>
  <si>
    <t>Summary of TDD Common aspects</t>
  </si>
  <si>
    <t>R1-1807563</t>
  </si>
  <si>
    <t>R1-1807528</t>
  </si>
  <si>
    <t>Remaining issues of 6.2.6.3 Wake-up signal</t>
  </si>
  <si>
    <t>R1-1807529</t>
  </si>
  <si>
    <t>Proposal on UCI transmission for collision with UL SPS repetition</t>
  </si>
  <si>
    <t>R1-1807530</t>
  </si>
  <si>
    <t>Chairman's notes of AI 6.1 Maintenance of E-UTRA Releases 8 - 14</t>
  </si>
  <si>
    <t>Ad-Hoc chair (Ericsson)</t>
  </si>
  <si>
    <t>6.1</t>
  </si>
  <si>
    <t>Maintenance of E-UTRA Releases 8-14</t>
  </si>
  <si>
    <t>R1-1807531</t>
  </si>
  <si>
    <t>Chairman's notes of AI 6.2.1 Maintenance of Release 15 Shortened TTI and processing time for LTE</t>
  </si>
  <si>
    <t>R1-1807532</t>
  </si>
  <si>
    <t>Chairman's notes of AI 6.2.2 Maintenance of Release 15 Enhancements to LTE operation in unlicensed spectrum</t>
  </si>
  <si>
    <t>27</t>
  </si>
  <si>
    <t>6.2.2</t>
  </si>
  <si>
    <t>Maintenance of Release 15 Enhancements to LTE operation in unlicensed spectrum</t>
  </si>
  <si>
    <t>R1-1807533</t>
  </si>
  <si>
    <t>Chairman's notes of AI 6.2.3 Maintenance of Release 15 Enhancements for high capacity stationary wireless link and introduction of 1024 QAM for LTE</t>
  </si>
  <si>
    <t>31</t>
  </si>
  <si>
    <t>6.2.3</t>
  </si>
  <si>
    <t>Maintenance of Release 15 Enhancements for high capacity stationary wireless link and introduction of 1024 QAM for LTE</t>
  </si>
  <si>
    <t>R1-1807534</t>
  </si>
  <si>
    <t>Chairman's notes of AI 6.2.4 Maintenance of Release 15 Further enhancements to Coordinated Multi-Point (CoMP) Operation for LTE</t>
  </si>
  <si>
    <t>34</t>
  </si>
  <si>
    <t>6.2.4</t>
  </si>
  <si>
    <t>Maintenance of Release 15 Further enhancements to Coordinated Multi-Point (CoMP) Operation for LTE</t>
  </si>
  <si>
    <t>R1-1807535</t>
  </si>
  <si>
    <t>Chairman's notes of AI 6.2.5 3GPP V2X Phase 2</t>
  </si>
  <si>
    <t>Ad-Hoc chair (Samsung)</t>
  </si>
  <si>
    <t>R1-1807536</t>
  </si>
  <si>
    <t>Chairman's notes of AI 6.2.6 Even further enhanced MTC for LTE</t>
  </si>
  <si>
    <t>Ad-Hoc chair (NTT DOCOMO)</t>
  </si>
  <si>
    <t>R1-1807537</t>
  </si>
  <si>
    <t xml:space="preserve">Chairman's notes of AI 6.2.7 	Further enhancements of NB-IoT</t>
  </si>
  <si>
    <t>R1-1807538</t>
  </si>
  <si>
    <t xml:space="preserve">Chairman's notes of AI 6.2.8 	Ultra Reliable Low Latency Communication for LTE</t>
  </si>
  <si>
    <t>R1-1807539</t>
  </si>
  <si>
    <t xml:space="preserve">Chairman's notes of AI 6.2.9 	Others</t>
  </si>
  <si>
    <t>R1-1807540</t>
  </si>
  <si>
    <t>Corrections and text proposals for AUL control channels</t>
  </si>
  <si>
    <t>The text proposal in Section 2.2 is endorsed. The text proposal in Section 2.3 is endorsed with a modification to promote the bullet to main level.</t>
  </si>
  <si>
    <t>R1-1807541</t>
  </si>
  <si>
    <t>Clarification of NPUSCH reception in 2 NB-IoT HARQ processes</t>
  </si>
  <si>
    <t>R1-1807542</t>
  </si>
  <si>
    <t>Way forward on remaining details of NB-IoT measurement improvements</t>
  </si>
  <si>
    <t>LS on capability signalling for maximum number of ports for advanced CSI</t>
  </si>
  <si>
    <t>RAN1, Qualcomm Incorporated</t>
  </si>
  <si>
    <t>R1-1807544</t>
  </si>
  <si>
    <t>UE capability for V2X Phase 2</t>
  </si>
  <si>
    <t>R1-1807546</t>
  </si>
  <si>
    <t>[Draft] LS on Rel-14 NPRS enhancements</t>
  </si>
  <si>
    <t>R1-1807567</t>
  </si>
  <si>
    <t>RAN2, RAN4</t>
  </si>
  <si>
    <t>R1-1807547</t>
  </si>
  <si>
    <t>1098</t>
  </si>
  <si>
    <t>RP-181181</t>
  </si>
  <si>
    <t>R1-1807548</t>
  </si>
  <si>
    <t>1099</t>
  </si>
  <si>
    <t>LS on details of new categories for 1024QAM</t>
  </si>
  <si>
    <t>R1-1807550</t>
  </si>
  <si>
    <t>WF on the NPRS design</t>
  </si>
  <si>
    <t>Ericsson, QUALCOMM, Huawei, HiSilicon</t>
  </si>
  <si>
    <t>LS on parameters and capabilities for SRS antenna switching</t>
  </si>
  <si>
    <t>R1-1807552</t>
  </si>
  <si>
    <t>1100</t>
  </si>
  <si>
    <t>RP-181175</t>
  </si>
  <si>
    <t>TPs in R1-1807553 are endorsed with a modification to change “applied” to “applicable” in the TP in Section 2.</t>
  </si>
  <si>
    <t>OPPO, Ericsson</t>
  </si>
  <si>
    <t>R1-1807556</t>
  </si>
  <si>
    <t>Introduction of even further enhanced MTC for LTE in 36.213, s00-s05</t>
  </si>
  <si>
    <t>Motorola Mobility</t>
  </si>
  <si>
    <t>R1-1807936</t>
  </si>
  <si>
    <t>1101</t>
  </si>
  <si>
    <t>R1-1807557</t>
  </si>
  <si>
    <t>Introduction of even further enhanced MTC for LTE in 36.213, s06-s07</t>
  </si>
  <si>
    <t>R1-1807937</t>
  </si>
  <si>
    <t>1102</t>
  </si>
  <si>
    <t>R1-1807558</t>
  </si>
  <si>
    <t>Introduction of even further enhanced MTC for LTE in 36.213, s08-s09</t>
  </si>
  <si>
    <t>R1-1807938</t>
  </si>
  <si>
    <t>1103</t>
  </si>
  <si>
    <t>R1-1807559</t>
  </si>
  <si>
    <t>Introduction of Rel-15 Further NB-IoT enhancements in 36.213, s14</t>
  </si>
  <si>
    <t>R1-1807940</t>
  </si>
  <si>
    <t>1104</t>
  </si>
  <si>
    <t>R1-1807560</t>
  </si>
  <si>
    <t>Updated feature lead summary for wake-up signal configurations and procedures in NB-IoT</t>
  </si>
  <si>
    <t>R1-1807561</t>
  </si>
  <si>
    <t>Updated feature lead summary for wake-up signal detailed design in NB-IoT</t>
  </si>
  <si>
    <t>Intel</t>
  </si>
  <si>
    <t>R1-1807565</t>
  </si>
  <si>
    <t>R1-1807566</t>
  </si>
  <si>
    <t>LS on additional agreements for shortened TTI and processing time for LTE</t>
  </si>
  <si>
    <t>LS on Rel-14 NPRS enhancements</t>
  </si>
  <si>
    <t>R1-1807568</t>
  </si>
  <si>
    <t>Introduction of Rel-15 LTE eMTC physical layer aspects</t>
  </si>
  <si>
    <t>R1-1807569</t>
  </si>
  <si>
    <t>WF on RSS timing offset for efeMTC</t>
  </si>
  <si>
    <t>Ericsson, Qualcomm, Sierra Wireless, Sony, Intel</t>
  </si>
  <si>
    <t>R1-1807570</t>
  </si>
  <si>
    <t>[DRAFT] LS on NPBCH for RRM measurements</t>
  </si>
  <si>
    <t>R1-1807572</t>
  </si>
  <si>
    <t>R1-1807571</t>
  </si>
  <si>
    <t>Conclusion for modulation enhancements</t>
  </si>
  <si>
    <t>Qualcomm Incorporated, Intel Corporation</t>
  </si>
  <si>
    <t>R1-1807573</t>
  </si>
  <si>
    <t>List of RRC and LPP parameters for further NB-IoT enhancements</t>
  </si>
  <si>
    <t>R1-1807574</t>
  </si>
  <si>
    <t>[DRAFT] LS to RAN2 on updated list of RRC and LPP parameters for further NB-IoT enhancements</t>
  </si>
  <si>
    <t>R1-1807575</t>
  </si>
  <si>
    <t>RAN2, RAN3</t>
  </si>
  <si>
    <t>LS on updated RRC and LPP parameter list for further NB-IoT enhancements</t>
  </si>
  <si>
    <t>RAN1, Huawei</t>
  </si>
  <si>
    <t>Introduction of Rel-15 NB-IoT physical layer aspects</t>
  </si>
  <si>
    <t>R1-1807860</t>
  </si>
  <si>
    <t>R1-1807577</t>
  </si>
  <si>
    <t>[DRAFT] Reply LS on physical layer aspects of Rel-15 NB-IoT and eMTC for TS 36.300</t>
  </si>
  <si>
    <t>R1-1807858</t>
  </si>
  <si>
    <t>NB_IOTenh2-Core, LTE_eMTC4-Core</t>
  </si>
  <si>
    <t>R2-1808848</t>
  </si>
  <si>
    <t>R1-1807578</t>
  </si>
  <si>
    <t>List of RRC parameters for L1 configuration of Rel-15 LTE-MTC</t>
  </si>
  <si>
    <t>R1-1807861</t>
  </si>
  <si>
    <t>R1-1807579</t>
  </si>
  <si>
    <t>Draft LS on RRC parameter list for L1 configuration of Rel-15 LTE-MTC</t>
  </si>
  <si>
    <t>R1-1807580</t>
  </si>
  <si>
    <t>LS on RRC parameter list for L1 configuration of Rel-15 LTE-MTC</t>
  </si>
  <si>
    <t>R1-1807581</t>
  </si>
  <si>
    <t>Agreement summary for Rel-15 Even further enhanced MTC for LTE</t>
  </si>
  <si>
    <t>WI rapporteur (Ericsson)</t>
  </si>
  <si>
    <t>R1-1807971</t>
  </si>
  <si>
    <t>R1-1807582</t>
  </si>
  <si>
    <t>RAN1 decisions for WI Ultra Reliable Low Latency Communication for LTE (LTE_HRLLC) – per meeting</t>
  </si>
  <si>
    <t>R1-1807583</t>
  </si>
  <si>
    <t>RAN1 decisions for WI Ultra Reliable Low Latency Communication for LTE (LTE_HRLLC) – per topic</t>
  </si>
  <si>
    <t>R1-1807584</t>
  </si>
  <si>
    <t>void</t>
  </si>
  <si>
    <t>6</t>
  </si>
  <si>
    <t>E-UTRA</t>
  </si>
  <si>
    <t>R1-1807585</t>
  </si>
  <si>
    <t>R1-1807586</t>
  </si>
  <si>
    <t>R1-1807587</t>
  </si>
  <si>
    <t>RP-181167</t>
  </si>
  <si>
    <t>R1-1807588</t>
  </si>
  <si>
    <t>R1-1807589</t>
  </si>
  <si>
    <t>R1-1807590</t>
  </si>
  <si>
    <t>RAN1 agreements for Rel-15 Further NB-IoT enhancements</t>
  </si>
  <si>
    <t>R1-1807591</t>
  </si>
  <si>
    <t>CR on NPRS enhancement</t>
  </si>
  <si>
    <t>0445</t>
  </si>
  <si>
    <t>R1-1807592</t>
  </si>
  <si>
    <t>0446</t>
  </si>
  <si>
    <t>R1-1807593</t>
  </si>
  <si>
    <t>R1-1807594</t>
  </si>
  <si>
    <t>R1-1807595</t>
  </si>
  <si>
    <t>R1-1807596</t>
  </si>
  <si>
    <t>R1-1807597</t>
  </si>
  <si>
    <t>R1-1807598</t>
  </si>
  <si>
    <t>R1-1807599</t>
  </si>
  <si>
    <t>R1-1807600</t>
  </si>
  <si>
    <t>Summary of RAN1#93 Tdocs on PUCCH resource allocation</t>
  </si>
  <si>
    <t>R1-1807602</t>
  </si>
  <si>
    <t>Summary of SRS</t>
  </si>
  <si>
    <t>R1-1807716</t>
  </si>
  <si>
    <t>R1-1807607</t>
  </si>
  <si>
    <t>Summary of 7.1.1.1 Synchronization signal</t>
  </si>
  <si>
    <t>R1-1807775</t>
  </si>
  <si>
    <t>R1-1807608</t>
  </si>
  <si>
    <t>Summary of 7.1.1.2.1 NR-PBCH</t>
  </si>
  <si>
    <t>R1-1807776</t>
  </si>
  <si>
    <t>R1-1809268</t>
  </si>
  <si>
    <t>R1-1807612</t>
  </si>
  <si>
    <t>Discussion on antenna radiation pattern for vehicle UE</t>
  </si>
  <si>
    <t>LG Electronics, OnStar</t>
  </si>
  <si>
    <t>R1-1807614</t>
  </si>
  <si>
    <t>LS on Removal of LTE specific terminology from Group Communication System Enablers TS 22.468</t>
  </si>
  <si>
    <t>SA1, Nokia</t>
  </si>
  <si>
    <t>MCOver</t>
  </si>
  <si>
    <t>SA2, SA3, SA4, SA5, SA6, CT1, CT3, CT4, CT6, RAN1, RAN2, RAN3, RAN4, RAN5, RAN6</t>
  </si>
  <si>
    <t>SA, CT, RAN</t>
  </si>
  <si>
    <t>S1-181249</t>
  </si>
  <si>
    <t>R1-1807615</t>
  </si>
  <si>
    <t>On selected MIMO UE features</t>
  </si>
  <si>
    <t>R1-1807618</t>
  </si>
  <si>
    <t>R1-1807617</t>
  </si>
  <si>
    <t>Summary on CA aspects</t>
  </si>
  <si>
    <t>R1-1807699</t>
  </si>
  <si>
    <t>R1-1807619</t>
  </si>
  <si>
    <t>Summary of 7.1.1.2.3 Other system information delivery</t>
  </si>
  <si>
    <t>R1-1807622</t>
  </si>
  <si>
    <t>Summary of 7.1.3.3.1 (resource allocation)</t>
  </si>
  <si>
    <t>R1-1807623</t>
  </si>
  <si>
    <t>Summary of 7.1.3.1.4 (DCI content)</t>
  </si>
  <si>
    <t>R1-1807625</t>
  </si>
  <si>
    <t>Feature lead summary for beam measurement and reporting</t>
  </si>
  <si>
    <t>R1-1807627</t>
  </si>
  <si>
    <t>LS on L2 measurement specification for NR in R15</t>
  </si>
  <si>
    <t>SA5, Ericsson</t>
  </si>
  <si>
    <t>NETSLICE-ADPM5G</t>
  </si>
  <si>
    <t>S5-183622</t>
  </si>
  <si>
    <t>R1-1807628</t>
  </si>
  <si>
    <t>Summary of Discussion for NR RRM measurements</t>
  </si>
  <si>
    <t>R1-1807629</t>
  </si>
  <si>
    <t>Summary of Discussion for NR Radio Link Monitoring</t>
  </si>
  <si>
    <t>R1-1807630</t>
  </si>
  <si>
    <t>Review Summary for Al 7.1.3.2.2 PUCCH structure in long-duration</t>
  </si>
  <si>
    <t>R1-1807631</t>
  </si>
  <si>
    <t>Outcome offline discussion on PUCCH structure in long-duration</t>
  </si>
  <si>
    <t>R1-1807854</t>
  </si>
  <si>
    <t>R1-1807632</t>
  </si>
  <si>
    <t>Summary of Remaining details on PRACH formats</t>
  </si>
  <si>
    <t>Convida Wireless</t>
  </si>
  <si>
    <t>R1-1807686</t>
  </si>
  <si>
    <t>R1-1807633</t>
  </si>
  <si>
    <t>Summary of Remaining Details on RACH Procedure</t>
  </si>
  <si>
    <t>R1-1807635</t>
  </si>
  <si>
    <t>Summary of open issues related to rate-matching in NR</t>
  </si>
  <si>
    <t>R1-1807705</t>
  </si>
  <si>
    <t>R1-1807636</t>
  </si>
  <si>
    <t>Offline summary for AI 7.1.3.1.1 PDCCH structure</t>
  </si>
  <si>
    <t>R1-1807637</t>
  </si>
  <si>
    <t>Offline summary for AI 7.1.3.1.1 PDCCH structure for URLLC</t>
  </si>
  <si>
    <t>R1-1807638</t>
  </si>
  <si>
    <t>Offline summary for AI 7.1.3.1.2 Search space</t>
  </si>
  <si>
    <t>R1-1807709</t>
  </si>
  <si>
    <t>R1-1807639</t>
  </si>
  <si>
    <t>Offline summary for AI 7.1.3.1.2 Search space for URLLC</t>
  </si>
  <si>
    <t>R1-1807640</t>
  </si>
  <si>
    <t>Offline summary for UL data transmission procedure</t>
  </si>
  <si>
    <t>R1-1807641</t>
  </si>
  <si>
    <t>Offline summary for UL data transmission procedure for June drop URLLC</t>
  </si>
  <si>
    <t>R1-1807643</t>
  </si>
  <si>
    <t>Offline summary for Al 7.1.1.3 on Paging</t>
  </si>
  <si>
    <t>R1-1807749</t>
  </si>
  <si>
    <t>R1-1807644</t>
  </si>
  <si>
    <t>Summary of TA related aspects</t>
  </si>
  <si>
    <t>R1-1807700</t>
  </si>
  <si>
    <t>R1-1807645</t>
  </si>
  <si>
    <t>Summary on proposals for offline discussion on GC-PDCCH for SFI</t>
  </si>
  <si>
    <t>R1-1807646</t>
  </si>
  <si>
    <t>Summary of 7.1.3.3.6 – URLLC related aspects</t>
  </si>
  <si>
    <t>R1-1807647</t>
  </si>
  <si>
    <t>Summary of PRB bundling for DL</t>
  </si>
  <si>
    <t>Summary of views on CSI reporting v2</t>
  </si>
  <si>
    <t>R1-1807649</t>
  </si>
  <si>
    <t>Summary for CQI and MCS</t>
  </si>
  <si>
    <t>Reply LS on messagePowerOffsetGroupB</t>
  </si>
  <si>
    <t>Reply LS on formula or table for L1 data rate</t>
  </si>
  <si>
    <t>RAN1, Intel Corporation</t>
  </si>
  <si>
    <t>R1-1807653</t>
  </si>
  <si>
    <t>Summary for AI 7.1.6.1 NR UL power control in non-CA aspects</t>
  </si>
  <si>
    <t>R1-1807710</t>
  </si>
  <si>
    <t>R1-1807654</t>
  </si>
  <si>
    <t>Summary of remaining issues on CSI measurement</t>
  </si>
  <si>
    <t>R1-1807762</t>
  </si>
  <si>
    <t>R1-1807656</t>
  </si>
  <si>
    <t>Feature lead summary of CSI-RS #0</t>
  </si>
  <si>
    <t>R1-1807657</t>
  </si>
  <si>
    <t>Feature lead summary of remaining issues for RS multiplexing</t>
  </si>
  <si>
    <t>R1-1807658</t>
  </si>
  <si>
    <t>Feature lead summary 1 of PT-RS</t>
  </si>
  <si>
    <t>R1-1807659</t>
  </si>
  <si>
    <t>Feature lead summary 2 of PT-RS</t>
  </si>
  <si>
    <t>R1-1807660</t>
  </si>
  <si>
    <t>Summary of NR UL Power Control - CA/DC aspects</t>
  </si>
  <si>
    <t>R1-1807661</t>
  </si>
  <si>
    <t>Summary 1 on Remaining issues on Beam Failure Recovery</t>
  </si>
  <si>
    <t>R1-1807662</t>
  </si>
  <si>
    <t>Summary of overlapped PUCCH resources</t>
  </si>
  <si>
    <t>Ericsonn</t>
  </si>
  <si>
    <t>R1-1807663</t>
  </si>
  <si>
    <t>Summary of URLLC contributions</t>
  </si>
  <si>
    <t>R1-1807664</t>
  </si>
  <si>
    <t>Feature lead summary on QCL</t>
  </si>
  <si>
    <t>R1-1807666</t>
  </si>
  <si>
    <t>WF on evaluation methodology for use case ‘tethering via vehicle’</t>
  </si>
  <si>
    <t>NTT DOCOMO, AT&amp;T</t>
  </si>
  <si>
    <t>R1-1807667</t>
  </si>
  <si>
    <t>Summary of bandwidth part remaining issues</t>
  </si>
  <si>
    <t>MediaTek</t>
  </si>
  <si>
    <t>R1-1807729</t>
  </si>
  <si>
    <t>R1-1807668</t>
  </si>
  <si>
    <t>Summary #1 for TRS</t>
  </si>
  <si>
    <t>R1-1807669</t>
  </si>
  <si>
    <t>Summary on Codebook Based UL Transmission</t>
  </si>
  <si>
    <t>R1-1807670</t>
  </si>
  <si>
    <t>Summary of Maintenance for DL/UL Scheduling</t>
  </si>
  <si>
    <t>R1-1807681</t>
  </si>
  <si>
    <t>R1-1807671</t>
  </si>
  <si>
    <t>Summary of issues on UL non-codebook based transmission</t>
  </si>
  <si>
    <t>Huawei, HiSilicon, InterDigital, General Motors, Sony</t>
  </si>
  <si>
    <t>[Draft] Reply LS on subcarrier spacing for BWPs and TDD configurations</t>
  </si>
  <si>
    <t>R1-1807676</t>
  </si>
  <si>
    <t>R1-1807675</t>
  </si>
  <si>
    <t>Outcome from offline discussion on 7.1.3.3.1 (resource allocation)</t>
  </si>
  <si>
    <t>RAN1, MediaTek Inc.</t>
  </si>
  <si>
    <t>R1-1807677</t>
  </si>
  <si>
    <t>Summary of remaining issues for overlapping UL transmissions</t>
  </si>
  <si>
    <t>R1-1807773</t>
  </si>
  <si>
    <t>R1-1807678</t>
  </si>
  <si>
    <t>WF on UL beam management</t>
  </si>
  <si>
    <t>LG Electronics, CATT, Ericsson, InterDigital, KT Corporation, Mitsubishi, OPPO, Sony, Spreadtrum</t>
  </si>
  <si>
    <t>R1-1807679</t>
  </si>
  <si>
    <t>Feature lead summary 2 for beam measurement and reporting</t>
  </si>
  <si>
    <t>R1-1807680</t>
  </si>
  <si>
    <t>Initial evaluation results of the Dense Urban-eMBB scenario for IMT-2020 evaluation</t>
  </si>
  <si>
    <t>R1-1807711</t>
  </si>
  <si>
    <t>R1-1807682</t>
  </si>
  <si>
    <t>Summary for 7.1.3.3.5</t>
  </si>
  <si>
    <t>R1-1807698</t>
  </si>
  <si>
    <t>R1-1807683</t>
  </si>
  <si>
    <t>LS on updates for TS 36.300</t>
  </si>
  <si>
    <t>RAN1, RAN3</t>
  </si>
  <si>
    <t>R1-1807684</t>
  </si>
  <si>
    <t>Offline summary of link and system level evaluations for NOMA</t>
  </si>
  <si>
    <t>R1-1807781</t>
  </si>
  <si>
    <t>R1-1807733</t>
  </si>
  <si>
    <t>R1-1807687</t>
  </si>
  <si>
    <t>Summary of discussion on NR V2X evaluation scenarios</t>
  </si>
  <si>
    <t>R1-1807688</t>
  </si>
  <si>
    <t>Summary of discussion for NR V2X channel model</t>
  </si>
  <si>
    <t>R1-1807755</t>
  </si>
  <si>
    <t>R1-1807689</t>
  </si>
  <si>
    <t>Summary of Offline Discussion for NR RRM measurements</t>
  </si>
  <si>
    <t>R1-1807739</t>
  </si>
  <si>
    <t>R1-1807690</t>
  </si>
  <si>
    <t>Summary of Offline Discussion for NR Radio Link Monitoring</t>
  </si>
  <si>
    <t>R1-1807740</t>
  </si>
  <si>
    <t>R1-1807691</t>
  </si>
  <si>
    <t>Finalizing PDSCH/PUSCH’s DM-RS for NR Rel-15</t>
  </si>
  <si>
    <t>R1-1807745</t>
  </si>
  <si>
    <t>R1-1807735</t>
  </si>
  <si>
    <t>R1-1807693</t>
  </si>
  <si>
    <t>Proposals on LTE-NR coexistence</t>
  </si>
  <si>
    <t>R1-1807865</t>
  </si>
  <si>
    <t>R1-1807694</t>
  </si>
  <si>
    <t>CSI reporting offline session notes Tuesday morning</t>
  </si>
  <si>
    <t>R1-1807810</t>
  </si>
  <si>
    <t>R1-1807695</t>
  </si>
  <si>
    <t>Summary of offline discussion on CSI measurement</t>
  </si>
  <si>
    <t>R1-1807696</t>
  </si>
  <si>
    <t>WF on Clarification of report quantity set to "none"</t>
  </si>
  <si>
    <t>LG Electronics, MediaTek</t>
  </si>
  <si>
    <t>R1-1807697</t>
  </si>
  <si>
    <t>Summary of offline discussion on PUCCH resource allocation</t>
  </si>
  <si>
    <t>R1-1807771</t>
  </si>
  <si>
    <t>R1-1807867</t>
  </si>
  <si>
    <t>R1-1807702</t>
  </si>
  <si>
    <t>Outcome of offline discussion on 7.1.3.1.4 (DCI content) - part I</t>
  </si>
  <si>
    <t>R1-1807703</t>
  </si>
  <si>
    <t>Summary of 7.7.1 Enhancements to support NR backhaul links</t>
  </si>
  <si>
    <t>FS_NR_IAB</t>
  </si>
  <si>
    <t>R1-1807704</t>
  </si>
  <si>
    <t>Summary of 7.7.2 Evaluation Methodology for NR IAB</t>
  </si>
  <si>
    <t>R1-1807706</t>
  </si>
  <si>
    <t>R1-1807747</t>
  </si>
  <si>
    <t>R1-1807707</t>
  </si>
  <si>
    <t>LS on numberOfRA-PreamblesGroupA</t>
  </si>
  <si>
    <t>R1-1807764</t>
  </si>
  <si>
    <t>R1-1807708</t>
  </si>
  <si>
    <t>Summary of simultaneous transmission and reception of channels/signals</t>
  </si>
  <si>
    <t>R1-1807772</t>
  </si>
  <si>
    <t>R1-1807752</t>
  </si>
  <si>
    <t>R1-1807712</t>
  </si>
  <si>
    <t>Outcome of offline discussion on 7.1.3.3.1 (resource allocation) – part II</t>
  </si>
  <si>
    <t>R1-1807713</t>
  </si>
  <si>
    <t>WF on single Tx in EN-DC with TDD Pcell</t>
  </si>
  <si>
    <t>Apple</t>
  </si>
  <si>
    <t>R1-1807714</t>
  </si>
  <si>
    <t>NR-NTN Channel Modeling - Summary of offline discussions</t>
  </si>
  <si>
    <t>Thales</t>
  </si>
  <si>
    <t>R1-1807715</t>
  </si>
  <si>
    <t>NR-NTN Channel Modeling - TP for remaining sections of the 6th clause of TR38.811</t>
  </si>
  <si>
    <t>R1-1807717</t>
  </si>
  <si>
    <t>Feature lead summary of CSI-RS #1</t>
  </si>
  <si>
    <t>RAN1, LG Electronics</t>
  </si>
  <si>
    <t>R1-1807719</t>
  </si>
  <si>
    <t>LS to RAN about TR38.811 chap 6 text proposal completion</t>
  </si>
  <si>
    <t>RAN1, Thales</t>
  </si>
  <si>
    <t>R1-1807793</t>
  </si>
  <si>
    <t>R1-1807720</t>
  </si>
  <si>
    <t>Signalling Aspects Related to Pi/2 BPSK</t>
  </si>
  <si>
    <t>R1-1807808</t>
  </si>
  <si>
    <t>R1-1807721</t>
  </si>
  <si>
    <t>[DRAFT] LS on DMRS positions of PUSCH</t>
  </si>
  <si>
    <t>R1-1807722</t>
  </si>
  <si>
    <t>LS on adjacent TDM combinations of SRS for antenna switching and other UL physical channels</t>
  </si>
  <si>
    <t>R1-1807754</t>
  </si>
  <si>
    <t>R4-1811533</t>
  </si>
  <si>
    <t>Reply LS on removal of CSI-RS-for-tracking from TCI-State</t>
  </si>
  <si>
    <t>RAN1, ZTE</t>
  </si>
  <si>
    <t>R1-1807724</t>
  </si>
  <si>
    <t>91</t>
  </si>
  <si>
    <t>7.1.2</t>
  </si>
  <si>
    <t>MIMO</t>
  </si>
  <si>
    <t>R1-1807725</t>
  </si>
  <si>
    <t>R1-1807834</t>
  </si>
  <si>
    <t>R1-1807726</t>
  </si>
  <si>
    <t>LS on DMRS positions of PUSCH</t>
  </si>
  <si>
    <t>RAN1, vivo</t>
  </si>
  <si>
    <t>R1-1807727</t>
  </si>
  <si>
    <t>LS on configuration of non-PMI port index</t>
  </si>
  <si>
    <t>R1-1807797</t>
  </si>
  <si>
    <t>R1-1807728</t>
  </si>
  <si>
    <t>Summary of offline discussion on NR-U</t>
  </si>
  <si>
    <t>R1-1807777</t>
  </si>
  <si>
    <t>R1-1807801</t>
  </si>
  <si>
    <t>R1-1807730</t>
  </si>
  <si>
    <t>Offline Discussion on Support of Separate CQI and MCS table(s) for URLLC</t>
  </si>
  <si>
    <t>R1-1807748</t>
  </si>
  <si>
    <t>R1-1807731</t>
  </si>
  <si>
    <t>LS on Bandwidth configuration for initial BWP</t>
  </si>
  <si>
    <t>R2-1808990</t>
  </si>
  <si>
    <t>R1-1807873</t>
  </si>
  <si>
    <t>R1-1807732</t>
  </si>
  <si>
    <t>Reply LS on PDCCH common search space configurations</t>
  </si>
  <si>
    <t>R2-1808992</t>
  </si>
  <si>
    <t>R1-1805440</t>
  </si>
  <si>
    <t>R1-1807802</t>
  </si>
  <si>
    <t>R1-1807734</t>
  </si>
  <si>
    <t>Remaining Issue on RMSI CORESET Configuration</t>
  </si>
  <si>
    <t>R1-1807811</t>
  </si>
  <si>
    <t>R1-1807736</t>
  </si>
  <si>
    <t>On the Size of Transmit Buffer</t>
  </si>
  <si>
    <t>R1-1807737</t>
  </si>
  <si>
    <t>Reply LS on signalling</t>
  </si>
  <si>
    <t>RAN3</t>
  </si>
  <si>
    <t>RAN1, RAN2, RAN4, RAN5, RAN6, SA2</t>
  </si>
  <si>
    <t>R3-183439</t>
  </si>
  <si>
    <t>R1-1807738</t>
  </si>
  <si>
    <t>Outcome of offline discussion on 7.1.3.1.4 (DCI content) - part II</t>
  </si>
  <si>
    <t>R1-1807852</t>
  </si>
  <si>
    <t>R1-1807853</t>
  </si>
  <si>
    <t>R1-1807741</t>
  </si>
  <si>
    <t>[Draft] LS on useServingCellTimingForSync definition</t>
  </si>
  <si>
    <t>R1-1807767</t>
  </si>
  <si>
    <t>R1-1807742</t>
  </si>
  <si>
    <t>Summary of offline discussion on eMBB and URLLC data differentiation</t>
  </si>
  <si>
    <t>R1-1807743</t>
  </si>
  <si>
    <t>[Draft] LS on RRC Parameters for NR URLLC</t>
  </si>
  <si>
    <t>R1-1807822</t>
  </si>
  <si>
    <t>R1-1807744</t>
  </si>
  <si>
    <t>[Draft] LS on LTE-NR switching time for Single UL operation</t>
  </si>
  <si>
    <t>R1-1807816</t>
  </si>
  <si>
    <t>R1-1807746</t>
  </si>
  <si>
    <t>[draft] reply LS on the design of PRACH table</t>
  </si>
  <si>
    <t>R1-1807889</t>
  </si>
  <si>
    <t>R1-1807807</t>
  </si>
  <si>
    <t>R1-1807823</t>
  </si>
  <si>
    <t>R1-1807829</t>
  </si>
  <si>
    <t>R1-1807750</t>
  </si>
  <si>
    <t>[Draft] LS on simultaneous PDSCH reception with Paging</t>
  </si>
  <si>
    <t>R1-1807763</t>
  </si>
  <si>
    <t>R1-1807751</t>
  </si>
  <si>
    <t>R1-1807783</t>
  </si>
  <si>
    <t>R1-1807825</t>
  </si>
  <si>
    <t>R1-1807753</t>
  </si>
  <si>
    <t>[DRAFT] LS on maximum number of SRS resources per set</t>
  </si>
  <si>
    <t>[DRAFT] LS on adjacent TDM combinations of SRS for antenna switching and other UL physical channels</t>
  </si>
  <si>
    <t>R1-1807756</t>
  </si>
  <si>
    <t>Summary of offline discussion on NR V2X evaluation scenarios</t>
  </si>
  <si>
    <t>R1-1807757</t>
  </si>
  <si>
    <t>R1-1807758</t>
  </si>
  <si>
    <t>Summary on offline discussion on eMBB evaluation method and parameters for IMT-2020 self-evaluation</t>
  </si>
  <si>
    <t>FS_5G_eval</t>
  </si>
  <si>
    <t>R1-1807759</t>
  </si>
  <si>
    <t>Summary on offline discussion on mMTC evaluation method and parameters for IMT-2020 self-evaluation</t>
  </si>
  <si>
    <t>R1-1807760</t>
  </si>
  <si>
    <t>Summary on offline discussion on URLLC evaluation method and parameters for IMT-2020 self-evaluation</t>
  </si>
  <si>
    <t>R1-1807761</t>
  </si>
  <si>
    <t>Remaining issues for MIMO feature list</t>
  </si>
  <si>
    <t>R1-1807784</t>
  </si>
  <si>
    <t>LS on simultaneous PDSCH reception with Paging</t>
  </si>
  <si>
    <t>R2-1810163, R2-1810646, R2-1810894</t>
  </si>
  <si>
    <t>R1-1807765</t>
  </si>
  <si>
    <t>Text proposals on channel coding</t>
  </si>
  <si>
    <t>R1-1807766</t>
  </si>
  <si>
    <t>R1-1807842</t>
  </si>
  <si>
    <t>LS on useServingCellTimingForSync definition</t>
  </si>
  <si>
    <t>R1-1807768</t>
  </si>
  <si>
    <t>Way Forward on PUSCH Power Scaling in UL Power Control</t>
  </si>
  <si>
    <t>Ericsson, Samsung, NTT DOCOMO, CATT</t>
  </si>
  <si>
    <t>R1-1807769</t>
  </si>
  <si>
    <t>R1-1807770</t>
  </si>
  <si>
    <t>R1-1807820</t>
  </si>
  <si>
    <t>R1-1807774</t>
  </si>
  <si>
    <t>Wed offline on Overlapped PUCCH Resources</t>
  </si>
  <si>
    <t>R1-1807862</t>
  </si>
  <si>
    <t>R1-1807815</t>
  </si>
  <si>
    <t>R1-1807778</t>
  </si>
  <si>
    <t>Offline summary of transmitter processing for NOMA</t>
  </si>
  <si>
    <t>R1-1807779</t>
  </si>
  <si>
    <t>Offline summary of receiver for NOMA</t>
  </si>
  <si>
    <t>R1-1807780</t>
  </si>
  <si>
    <t>Offline summary of procedures for NOMA</t>
  </si>
  <si>
    <t>R1-1807782</t>
  </si>
  <si>
    <t>Feature lead summary 3 for beam measurement and reporting</t>
  </si>
  <si>
    <t>R1-1807863</t>
  </si>
  <si>
    <t>R1-1807844</t>
  </si>
  <si>
    <t>R1-1807785</t>
  </si>
  <si>
    <t>Chairman's notes of AI 7.1.2 MIMO</t>
  </si>
  <si>
    <t>Ad-hoc chair (Samsung)</t>
  </si>
  <si>
    <t>R1-1807786</t>
  </si>
  <si>
    <t>Chairman's notes of AI 7.1.4 Channel coding</t>
  </si>
  <si>
    <t>Ad-hoc chair (Ericsson)</t>
  </si>
  <si>
    <t>R1-1807787</t>
  </si>
  <si>
    <t>Chairman's notes of AI 7.1.5 NR-LTE co-existence</t>
  </si>
  <si>
    <t>R1-1807788</t>
  </si>
  <si>
    <t>Chairman's notes of AI 7.1.6 UL power control</t>
  </si>
  <si>
    <t>143</t>
  </si>
  <si>
    <t>7.1.6</t>
  </si>
  <si>
    <t>UL power control</t>
  </si>
  <si>
    <t>R1-1807789</t>
  </si>
  <si>
    <t>Chairman's notes of AI 7.1.7 UE features</t>
  </si>
  <si>
    <t>Ad-hoc chair (NTT DOCOMO, AT&amp;T)</t>
  </si>
  <si>
    <t>R1-1807790</t>
  </si>
  <si>
    <t>Chairman's notes of AI 7.3 Study on enhanced NR to support Non-Terrestrial Networks</t>
  </si>
  <si>
    <t>152</t>
  </si>
  <si>
    <t>7.3</t>
  </si>
  <si>
    <t>Study on enhanced NR to support Non-Terrestrial Networks - SID in RP-171450</t>
  </si>
  <si>
    <t>R1-1807791</t>
  </si>
  <si>
    <t>Chairman's notes of AI 7.6 Study on NR-based Access to Unlicensed Spectrum</t>
  </si>
  <si>
    <t>R1-1807792</t>
  </si>
  <si>
    <t>Text proposal for TR 38.811 chap 6 NTN channel modelling</t>
  </si>
  <si>
    <t>R1-1807803</t>
  </si>
  <si>
    <t>[Draft] Liaison Statement to RAN about TP for TR38.811 chapter 6</t>
  </si>
  <si>
    <t>R1-1807794</t>
  </si>
  <si>
    <t>Text proposal for TR 38.811 chap 7.3</t>
  </si>
  <si>
    <t>R1-1807795</t>
  </si>
  <si>
    <t>Text proposal for TR 38.811 chap 8</t>
  </si>
  <si>
    <t>R1-1807796</t>
  </si>
  <si>
    <t>Summary 2 on Remaing issues on Beam Failure Recovery</t>
  </si>
  <si>
    <t>nnMediaTek Inc.</t>
  </si>
  <si>
    <t>[Draft] LS on configuration of non-PMI port index</t>
  </si>
  <si>
    <t>R1-1807798</t>
  </si>
  <si>
    <t>Summary #2 for TRS</t>
  </si>
  <si>
    <t>R1-1807826</t>
  </si>
  <si>
    <t>R1-1807800</t>
  </si>
  <si>
    <t>Summary 3 for AI 7.1.6.1 NR UL power control in non-CA aspects</t>
  </si>
  <si>
    <t>R1-1807830</t>
  </si>
  <si>
    <t>Thales, HNS, Huawei, Hisilicon, Nokia, ZTE, ESA, Dish</t>
  </si>
  <si>
    <t>R1-1807804</t>
  </si>
  <si>
    <t>LS on the feasibility of 1 symbol GP for 60KHz in FR1 and 120KHz in FR2</t>
  </si>
  <si>
    <t>RAN4, MediaTek</t>
  </si>
  <si>
    <t>R4-1806541</t>
  </si>
  <si>
    <t>R1-1807805</t>
  </si>
  <si>
    <t>LS on RAN4 agreement on intraband EN-DC A-MPR</t>
  </si>
  <si>
    <t>RAN4, Nokia</t>
  </si>
  <si>
    <t>R4-1808144</t>
  </si>
  <si>
    <t>R1-1807806</t>
  </si>
  <si>
    <t>LS on RMSI CORESET configuration for a band with 15kHz SSB SCS and 10MHz minimum channel bandwidth</t>
  </si>
  <si>
    <t>RAN4, CATT, Samsung</t>
  </si>
  <si>
    <t>R4-1808263</t>
  </si>
  <si>
    <t>R1-1807832</t>
  </si>
  <si>
    <t>R1-1807809</t>
  </si>
  <si>
    <t>Assumptions on the number of CRC bits for PUCCH resource determination</t>
  </si>
  <si>
    <t>Huawei, HiSilicon, Sharp</t>
  </si>
  <si>
    <t>CSI reporting offline session notes Thursday</t>
  </si>
  <si>
    <t>R1-1807812</t>
  </si>
  <si>
    <t>Summary of offline discussion on SFI</t>
  </si>
  <si>
    <t>R1-1807813</t>
  </si>
  <si>
    <t>TP for 38.213 for SFI</t>
  </si>
  <si>
    <t>R1-1807814</t>
  </si>
  <si>
    <t>Proposals on EN-DC and NR PUCCH Scell</t>
  </si>
  <si>
    <t>R1-1807817</t>
  </si>
  <si>
    <t>Outcome of offline discussion on 7.1.3.1.4 (DCI content) - part III</t>
  </si>
  <si>
    <t>R1-1807818</t>
  </si>
  <si>
    <t>Summary of offline on simultaneous transmission and reception of channels/signals</t>
  </si>
  <si>
    <t>R1-1807819</t>
  </si>
  <si>
    <t>[Draft] Reply LS on RMSI CORESET configuration for a band with 15kHz SSB SCS and 10MHz minimum channel bandwidth</t>
  </si>
  <si>
    <t>R1-1807831</t>
  </si>
  <si>
    <t>R1-1807821</t>
  </si>
  <si>
    <t>Proposals on remaining issues on overlapping PUCCHs</t>
  </si>
  <si>
    <t>R1-1807848</t>
  </si>
  <si>
    <t>R1-1807874</t>
  </si>
  <si>
    <t>R1-1807824</t>
  </si>
  <si>
    <t>Summary of offline discussion on UL non-codebook based transmission</t>
  </si>
  <si>
    <t>R1-1807902</t>
  </si>
  <si>
    <t>R1-1807870</t>
  </si>
  <si>
    <t>R1-1807827</t>
  </si>
  <si>
    <t>[Draft] LS on aperiodic SRS</t>
  </si>
  <si>
    <t>R1-1807882</t>
  </si>
  <si>
    <t>R1-1807828</t>
  </si>
  <si>
    <t>Text Proposal for Polar Code Rate Matching</t>
  </si>
  <si>
    <t>R1-1807872</t>
  </si>
  <si>
    <t>R1-1807855</t>
  </si>
  <si>
    <t>Reply LS on RMSI CORESET configuration for a band with 15kHz SSB SCS and 10MHz minimum channel bandwidth</t>
  </si>
  <si>
    <t>RAN1, CATT</t>
  </si>
  <si>
    <t>R1-1807894</t>
  </si>
  <si>
    <t>R1-1807833</t>
  </si>
  <si>
    <t>LS on power offset of CSI-RS resource RE to SS RE for CSI-RS based Msg1</t>
  </si>
  <si>
    <t>DRAFT Reply LS on beam failure recovery</t>
  </si>
  <si>
    <t>Draft reply LS on simultaneous configuration of EN-DC and NR PUCCH Scell</t>
  </si>
  <si>
    <t>R1-1807871</t>
  </si>
  <si>
    <t>R1-1807836</t>
  </si>
  <si>
    <t>Offline discussions on working assumptions in channel model</t>
  </si>
  <si>
    <t>R1-1807837</t>
  </si>
  <si>
    <t>Draft TR 37.885 v0.3.0 Study on evaluation methodology of new Vehicle-to-Everything V2X use cases for LTE and NR</t>
  </si>
  <si>
    <t>R1-1807869</t>
  </si>
  <si>
    <t>R1-1807838</t>
  </si>
  <si>
    <t>Offline summary on Thursday</t>
  </si>
  <si>
    <t>R1-1807839</t>
  </si>
  <si>
    <t>TCI state for PDCCH</t>
  </si>
  <si>
    <t>R1-1807840</t>
  </si>
  <si>
    <t>[Draft] Reply LS on bandwidth configuration for initial BWP</t>
  </si>
  <si>
    <t>R1-1807841</t>
  </si>
  <si>
    <t>[Draft] LS on the size of DCI format 2-1</t>
  </si>
  <si>
    <t>R1-1807903</t>
  </si>
  <si>
    <t>R1-1807843</t>
  </si>
  <si>
    <t>[Draft] LS on NR CSI-RS</t>
  </si>
  <si>
    <t>R1-1807887</t>
  </si>
  <si>
    <t>R1-1807868</t>
  </si>
  <si>
    <t>R1-1807845</t>
  </si>
  <si>
    <t>Draft LS on updated NR UE features</t>
  </si>
  <si>
    <t>R1-1807890</t>
  </si>
  <si>
    <t>RAN, RAN2, RAN4</t>
  </si>
  <si>
    <t>R1-1807846</t>
  </si>
  <si>
    <t>Updated NR UE features</t>
  </si>
  <si>
    <t>R1-1807891</t>
  </si>
  <si>
    <t>R1-1807847</t>
  </si>
  <si>
    <t>Draft reply LS on Type 3 UE capabilities</t>
  </si>
  <si>
    <t>For email approval</t>
  </si>
  <si>
    <t>R1-1807960</t>
  </si>
  <si>
    <t>R1-1807857</t>
  </si>
  <si>
    <t>R1-1807849</t>
  </si>
  <si>
    <t>Outcome of offline discussion on 7.1.3.3.1 (resource allocation) – part III</t>
  </si>
  <si>
    <t>R1-1807850</t>
  </si>
  <si>
    <t>TP for 38.874 capturing RAN1 agreements on IAB</t>
  </si>
  <si>
    <t>38.874</t>
  </si>
  <si>
    <t>R1-1807851</t>
  </si>
  <si>
    <t>Summary of offline discussion on 7.1.3.3.5</t>
  </si>
  <si>
    <t>R1-1807856</t>
  </si>
  <si>
    <t>R1-1807904</t>
  </si>
  <si>
    <t>Reply LS on physical layer aspects of Rel-15 NB-IoT and eMTC for TS 36.300</t>
  </si>
  <si>
    <t>R1-1807859</t>
  </si>
  <si>
    <t>R1-1807864</t>
  </si>
  <si>
    <t>NR-NTN: solution principles for NR to support Non-Terrestrial networks</t>
  </si>
  <si>
    <t>R1-1807866</t>
  </si>
  <si>
    <t>RRC parameter list for NR URLLC</t>
  </si>
  <si>
    <t>R1-1807920</t>
  </si>
  <si>
    <t>LS reply on Coexistence of NR-NR and NR-LTE networks with synchronised, unsynchronised and semi-synchronised operation in 3400-3800 MHz</t>
  </si>
  <si>
    <t>TR 37.885 v1.0.0 Study on evaluation methodology of new Vehicle-to-Everything V2X use cases for LTE and NR</t>
  </si>
  <si>
    <t>1.0.0</t>
  </si>
  <si>
    <t>Reply LS on the transmission of video over PC5 interface</t>
  </si>
  <si>
    <t>Reply LS on simultaneous configuration of EN-DC and NR PUCCH Scell</t>
  </si>
  <si>
    <t>RAN1, NTT DOCOMO</t>
  </si>
  <si>
    <t>Reply LS on bandwidth configuration for initial BWP</t>
  </si>
  <si>
    <t>RAN1, MediaTek</t>
  </si>
  <si>
    <t>R2-1810640</t>
  </si>
  <si>
    <t>R1-1807921</t>
  </si>
  <si>
    <t>R1-1807875</t>
  </si>
  <si>
    <t>WF on PUSCH time-domain resource allocation</t>
  </si>
  <si>
    <t>NTT DOCOMO, Samsung, Panasonic, KDDI, OPPO, Ericsson, CATT, AT&amp;T, vivo</t>
  </si>
  <si>
    <t>R1-1807886</t>
  </si>
  <si>
    <t>R1-1807876</t>
  </si>
  <si>
    <t>[draft] Reply LS on Initial Active BWP for Pattern 2 and Pattern 3</t>
  </si>
  <si>
    <t>R1-1807888</t>
  </si>
  <si>
    <t>R1-1807877</t>
  </si>
  <si>
    <t>[Draft] LS on BFR search space configuration</t>
  </si>
  <si>
    <t>R1-1807881</t>
  </si>
  <si>
    <t>R1-1807878</t>
  </si>
  <si>
    <t>Third Offline Summary on CA Aspects</t>
  </si>
  <si>
    <t>R1-1807879</t>
  </si>
  <si>
    <t>TP to include total DAI in TS38.213 for determining missed TBs/CBGs</t>
  </si>
  <si>
    <t>R1-1807880</t>
  </si>
  <si>
    <t>k0 for OFDM signal generation</t>
  </si>
  <si>
    <t>[draft] LS on BFR search space configuration</t>
  </si>
  <si>
    <t>R1-1807883</t>
  </si>
  <si>
    <t>LS on aperiodic SRS</t>
  </si>
  <si>
    <t>LS on BFR search space configuration</t>
  </si>
  <si>
    <t>R1-1807895</t>
  </si>
  <si>
    <t>R1-1807885</t>
  </si>
  <si>
    <t>Summary of offline discussion on capturing URLLC related agreements</t>
  </si>
  <si>
    <t>NTT DOCOMO, Samsung, Panasonic, KDDI, OPPO, Ericsson, CATT, AT&amp;T, vivo, Nokia, NSB, NTT, Sharp, ZTE</t>
  </si>
  <si>
    <t>LS on NR CSI-RS</t>
  </si>
  <si>
    <t>R1-1807893</t>
  </si>
  <si>
    <t>R1-1807892</t>
  </si>
  <si>
    <t>R1-1807896</t>
  </si>
  <si>
    <t>revision of R1-1807846</t>
  </si>
  <si>
    <t>Reply LS on the design of PRACH table</t>
  </si>
  <si>
    <t>LS on Initial Active BWP for Pattern 2 and Pattern 3</t>
  </si>
  <si>
    <t>R1-1807897</t>
  </si>
  <si>
    <t>R1-1807908</t>
  </si>
  <si>
    <t>LS on updated NR UE features</t>
  </si>
  <si>
    <t>RAN1, NTT DOCOMO, AT&amp;T</t>
  </si>
  <si>
    <t>R1-1807898</t>
  </si>
  <si>
    <t>LS on Lead Time for Beam Switching</t>
  </si>
  <si>
    <t>RAN, RAN1</t>
  </si>
  <si>
    <t>R4-1808542</t>
  </si>
  <si>
    <t>R1-1807899</t>
  </si>
  <si>
    <t>WF for OCC configuration of PF1</t>
  </si>
  <si>
    <t>NTT DOCOMO, Qualcomm, OPPO, Panasonic, Nokia, NSB, Samsung, KDDI, Intel, MediaTek, vivo, InterDigital, Huawei, HiSilicon</t>
  </si>
  <si>
    <t>R1-1807900</t>
  </si>
  <si>
    <t>[DRAFT] Reply to LS on Defining reserved resources in NR-SIB1</t>
  </si>
  <si>
    <t>R1-1807907</t>
  </si>
  <si>
    <t>R1-1807901</t>
  </si>
  <si>
    <t>TP on TS38.213 Section 10.1</t>
  </si>
  <si>
    <t>LS on the size of DCI format 2-1</t>
  </si>
  <si>
    <t>R1-1807905</t>
  </si>
  <si>
    <t>[Draft] LS on signalling of transmitter-side DC location</t>
  </si>
  <si>
    <t>R1-1807910</t>
  </si>
  <si>
    <t>R1-1807906</t>
  </si>
  <si>
    <t>[DRAFT] LS on CSI-RS for L3 mobility</t>
  </si>
  <si>
    <t>R1-1807909</t>
  </si>
  <si>
    <t>Reply to LS on Defining reserved resources in NR-SIB1</t>
  </si>
  <si>
    <t>Reply LS on LTE peak data rate for EN-DC</t>
  </si>
  <si>
    <t>LS on CSI-RS for L3 mobility</t>
  </si>
  <si>
    <t>RAN1, Intel</t>
  </si>
  <si>
    <t>LS on signalling of transmitter-side DC location</t>
  </si>
  <si>
    <t>R1-1807911</t>
  </si>
  <si>
    <t>TS 37.213 v0.2.1 Physical layer procedures for shared spectrum channel access</t>
  </si>
  <si>
    <t>draft TS</t>
  </si>
  <si>
    <t>R1-1807932</t>
  </si>
  <si>
    <t>0.2.1</t>
  </si>
  <si>
    <t>R1-1807912</t>
  </si>
  <si>
    <t>LS on RRC parameter k0</t>
  </si>
  <si>
    <t>R1-1807913</t>
  </si>
  <si>
    <t>Corrections on shortened processing time and shortened TTI in 36 212</t>
  </si>
  <si>
    <t>R1-1805769</t>
  </si>
  <si>
    <t>0280</t>
  </si>
  <si>
    <t>RP-181170</t>
  </si>
  <si>
    <t>R1-1807914</t>
  </si>
  <si>
    <t>Introduction of FeLAA into 36.212</t>
  </si>
  <si>
    <t>R1-1805770</t>
  </si>
  <si>
    <t>0290</t>
  </si>
  <si>
    <t>RP-181180</t>
  </si>
  <si>
    <t>R1-1807915</t>
  </si>
  <si>
    <t>Introduction of high capacity stationary wireless link and 1024QAM into 36.212</t>
  </si>
  <si>
    <t>R1-1805315</t>
  </si>
  <si>
    <t>0284</t>
  </si>
  <si>
    <t>RP-181173</t>
  </si>
  <si>
    <t>0292</t>
  </si>
  <si>
    <t>RP-181174</t>
  </si>
  <si>
    <t>0293</t>
  </si>
  <si>
    <t>RP-181166</t>
  </si>
  <si>
    <t>0294</t>
  </si>
  <si>
    <t>R1-1807919</t>
  </si>
  <si>
    <t>Introduction of HRLLC into 36.212</t>
  </si>
  <si>
    <t>0295</t>
  </si>
  <si>
    <t>RP-181177</t>
  </si>
  <si>
    <t>LS on RRC Parameters for NR URLLC</t>
  </si>
  <si>
    <t>R1-1807922</t>
  </si>
  <si>
    <t>Introduction of modulation enhancements</t>
  </si>
  <si>
    <t>0296</t>
  </si>
  <si>
    <t>R1-1807923</t>
  </si>
  <si>
    <t>1105</t>
  </si>
  <si>
    <t>R1-1807924</t>
  </si>
  <si>
    <t>LS on introduction of modulation enhancements for LTE</t>
  </si>
  <si>
    <t>R1-1807925</t>
  </si>
  <si>
    <t>Corrections to sTTI and SPT implementation</t>
  </si>
  <si>
    <t>R1-1805780</t>
  </si>
  <si>
    <t>0440</t>
  </si>
  <si>
    <t>R1-1807926</t>
  </si>
  <si>
    <t>Corrections for shortened processing time and shortened TTI in 36.213, s00-s05</t>
  </si>
  <si>
    <t>R1-1805495</t>
  </si>
  <si>
    <t>1049</t>
  </si>
  <si>
    <t>R1-1807927</t>
  </si>
  <si>
    <t>Corrections for shortened processing time and shortened TTI in 36.213, s06-s07</t>
  </si>
  <si>
    <t>R1-1805496</t>
  </si>
  <si>
    <t>1050</t>
  </si>
  <si>
    <t>R1-1807928</t>
  </si>
  <si>
    <t>Corrections for shortened processing time and shortened TTI in 36.213, s10-s13</t>
  </si>
  <si>
    <t>R1-1805497</t>
  </si>
  <si>
    <t>1051</t>
  </si>
  <si>
    <t>R1-1807929</t>
  </si>
  <si>
    <t>Corrections for shortened processing time and shortened TTI in 36.213, s08-s09</t>
  </si>
  <si>
    <t>R1-1805499</t>
  </si>
  <si>
    <t>1074</t>
  </si>
  <si>
    <t>R1-1807930</t>
  </si>
  <si>
    <t>Introduction of enhancements to operation in unlicensed spectrum</t>
  </si>
  <si>
    <t>R1-1805781</t>
  </si>
  <si>
    <t>0441</t>
  </si>
  <si>
    <t>R1-1807931</t>
  </si>
  <si>
    <t>Introduction of Enhancements to LTE operation in unlicensed spectrum into 36.213 s06-s09</t>
  </si>
  <si>
    <t>Introduction of Enhancements to LTE operation in unlicensed spectrum into 36.213 subsections 6-9.</t>
  </si>
  <si>
    <t>R1-1805799</t>
  </si>
  <si>
    <t>1055</t>
  </si>
  <si>
    <t>TS 37.213 v1.0.0 Physical layer procedures for shared spectrum channel access</t>
  </si>
  <si>
    <t>R1-1807933</t>
  </si>
  <si>
    <t>Corrections to feCoMP in 36.213, s06-s07</t>
  </si>
  <si>
    <t>1106</t>
  </si>
  <si>
    <t>RP-181168</t>
  </si>
  <si>
    <t>R1-1807934</t>
  </si>
  <si>
    <t>Draft CR on NPRS enhancement</t>
  </si>
  <si>
    <t>0447</t>
  </si>
  <si>
    <t>0448</t>
  </si>
  <si>
    <t>R1-1807942</t>
  </si>
  <si>
    <t>Introduction of enhancements for high capacity stationary wireless link and introduction of 1024 QAM for LTE to 36.213</t>
  </si>
  <si>
    <t>Addition of LTE HCS and 1024QAM enhancement feature to 36.213 which is captured in subsections 5,7, and 11</t>
  </si>
  <si>
    <t>R1-1804478</t>
  </si>
  <si>
    <t>1053</t>
  </si>
  <si>
    <t>R1-1807943</t>
  </si>
  <si>
    <t>Correction on layer-to-port mapping for feCoMP</t>
  </si>
  <si>
    <t>0449</t>
  </si>
  <si>
    <t>1107</t>
  </si>
  <si>
    <t>R1-1807945</t>
  </si>
  <si>
    <t>Introduction of HRLLC into 36.211</t>
  </si>
  <si>
    <t>0450</t>
  </si>
  <si>
    <t>R1-1807946</t>
  </si>
  <si>
    <t>Introduction of HRLLC for LTE in 36.213, s07-1</t>
  </si>
  <si>
    <t>1108</t>
  </si>
  <si>
    <t>R1-1807947</t>
  </si>
  <si>
    <t>Introduction of HRLLC for LTE in 36.213, s07-3</t>
  </si>
  <si>
    <t>1109</t>
  </si>
  <si>
    <t>R1-1807948</t>
  </si>
  <si>
    <t>Introduction of HRLLC for LTE in 36.213, s08</t>
  </si>
  <si>
    <t>1110</t>
  </si>
  <si>
    <t>R1-1807949</t>
  </si>
  <si>
    <t>Introduction of HRLLC for LTE in 36.213, s09</t>
  </si>
  <si>
    <t>1111</t>
  </si>
  <si>
    <t>R1-1807950</t>
  </si>
  <si>
    <t>Introduction of HRLLC for LTE in 36.213, s10</t>
  </si>
  <si>
    <t>1112</t>
  </si>
  <si>
    <t>R1-1807951</t>
  </si>
  <si>
    <t>Introduction of Aerial for LTE in 36.213, s00-s05</t>
  </si>
  <si>
    <t>LTE_Aerial-Core</t>
  </si>
  <si>
    <t>1113</t>
  </si>
  <si>
    <t>RP-181277</t>
  </si>
  <si>
    <t>R1-1807952</t>
  </si>
  <si>
    <t>Correction for EN-DC Coexistence into TS36.213 s06-s07</t>
  </si>
  <si>
    <t>1114</t>
  </si>
  <si>
    <t>RP-181172</t>
  </si>
  <si>
    <t>R1-1807953</t>
  </si>
  <si>
    <t>Correction for EN-DC Coexistence into TS36.213 s08-s09</t>
  </si>
  <si>
    <t>1115</t>
  </si>
  <si>
    <t>R1-1807954</t>
  </si>
  <si>
    <t>CR to 38.202 capturing the RAN1#92bis and RAN1#93 meeting agreements</t>
  </si>
  <si>
    <t>R1-1805792</t>
  </si>
  <si>
    <t>38.202</t>
  </si>
  <si>
    <t>0002</t>
  </si>
  <si>
    <t>R1-1807955</t>
  </si>
  <si>
    <t>CR to 38.211 capturing the RAN1#92bis and RAN1#93 meeting agreements</t>
  </si>
  <si>
    <t>R1-1805793</t>
  </si>
  <si>
    <t>38.211</t>
  </si>
  <si>
    <t>R1-1807956</t>
  </si>
  <si>
    <t>CR to 38.212 capturing the RAN1#92bis and RAN1#93 meeting agreements</t>
  </si>
  <si>
    <t>R1-1805794</t>
  </si>
  <si>
    <t>38.212</t>
  </si>
  <si>
    <t>15.1.1</t>
  </si>
  <si>
    <t>R1-1807957</t>
  </si>
  <si>
    <t>CR to 38.213 capturing the RAN1#92bis and RAN1#93 meeting agreements</t>
  </si>
  <si>
    <t>R1-1805795</t>
  </si>
  <si>
    <t>R1-1807958</t>
  </si>
  <si>
    <t>CR to 38.214 capturing the RAN1#92bis and RAN1#93 meeting agreements</t>
  </si>
  <si>
    <t>R1-1805796</t>
  </si>
  <si>
    <t>R1-1807959</t>
  </si>
  <si>
    <t>CR to 38.215 capturing the RAN1#92bis and RAN1#93 meeting agreements</t>
  </si>
  <si>
    <t>R1-1805797</t>
  </si>
  <si>
    <t>38.215</t>
  </si>
  <si>
    <t>Reply LS on Type 3 UE capabilities</t>
  </si>
  <si>
    <t>R1-1807961</t>
  </si>
  <si>
    <t>CR to 38.202 capturing the RAN1#92bis and RAN1#93 meeting agreements related to URLLC</t>
  </si>
  <si>
    <t>149</t>
  </si>
  <si>
    <t>7.2</t>
  </si>
  <si>
    <t>NR URLLC in Release 15</t>
  </si>
  <si>
    <t>RP-181257</t>
  </si>
  <si>
    <t>R1-1807962</t>
  </si>
  <si>
    <t>CR to 38.212 capturing the RAN1#92bis and RAN1#93 meeting agreements related to URLLC</t>
  </si>
  <si>
    <t>R1-1807963</t>
  </si>
  <si>
    <t>CR to 38.214 capturing the RAN1#92bis and RAN1#93 meeting agreements related to URLLC</t>
  </si>
  <si>
    <t>R1-1807964</t>
  </si>
  <si>
    <t>Correction for EN-DC Coexistence into TS36.213 s00-s05</t>
  </si>
  <si>
    <t>1116</t>
  </si>
  <si>
    <t>R1-1807965</t>
  </si>
  <si>
    <t>Correction for EN-DC Coexistence into TS36.213 s10-s13</t>
  </si>
  <si>
    <t>1117</t>
  </si>
  <si>
    <t>R1-1807966</t>
  </si>
  <si>
    <t>Support of early contention resolution</t>
  </si>
  <si>
    <t>R1-1803132</t>
  </si>
  <si>
    <t>TEI14, NB_IOT-Core</t>
  </si>
  <si>
    <t>1044</t>
  </si>
  <si>
    <t>RP-181171</t>
  </si>
  <si>
    <t>R1-1807967</t>
  </si>
  <si>
    <t>R1-1803133</t>
  </si>
  <si>
    <t>1045</t>
  </si>
  <si>
    <t>0004</t>
  </si>
  <si>
    <t>R1-1807969</t>
  </si>
  <si>
    <t>LS on removing RRC parameters related to multi-TRP</t>
  </si>
  <si>
    <t>R1-1807970</t>
  </si>
  <si>
    <t>LS on CSI measurement and reporting in DRX active time</t>
  </si>
  <si>
    <t>98</t>
  </si>
  <si>
    <t>7.1.2.2</t>
  </si>
  <si>
    <t>CSI acquisition and beam management</t>
  </si>
  <si>
    <t>R1-1807972</t>
  </si>
  <si>
    <t>LS on LTE V2X UE Categories and Reception Capabilities</t>
  </si>
  <si>
    <t>R1-1807973</t>
  </si>
  <si>
    <t>Summary of email discussion [93-NR-01] LS on intra-band EN-DC MPR, A-MPR</t>
  </si>
  <si>
    <t>R1-1807974</t>
  </si>
  <si>
    <t>Reply LS on RAN4 agreement on intraband EN-DC A-MPR</t>
  </si>
  <si>
    <t>CR Pack TDoc</t>
  </si>
  <si>
    <t>WG Tdoc</t>
  </si>
  <si>
    <t>WG TDoc decision</t>
  </si>
  <si>
    <t>CR Individual TSG decision</t>
  </si>
  <si>
    <t>CR title</t>
  </si>
  <si>
    <t>Types of Tdocs</t>
  </si>
  <si>
    <t>Possible statuses of Tdocs</t>
  </si>
  <si>
    <t>Categories</t>
  </si>
  <si>
    <t>reserved</t>
  </si>
  <si>
    <t>Work Plan</t>
  </si>
  <si>
    <t>C</t>
  </si>
  <si>
    <t>D</t>
  </si>
  <si>
    <t>E</t>
  </si>
  <si>
    <t>Action</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</si>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</sst>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3/Docs/R1-1805800.zip" TargetMode="External" Id="R020c75ca464047e7" /><Relationship Type="http://schemas.openxmlformats.org/officeDocument/2006/relationships/hyperlink" Target="https://webapp.etsi.org/teldir/ListPersDetails.asp?PersId=52292" TargetMode="External" Id="R8b638e5c06084b08" /><Relationship Type="http://schemas.openxmlformats.org/officeDocument/2006/relationships/hyperlink" Target="https://www.3gpp.org/ftp/TSG_RAN/WG1_RL1/TSGR1_93/Docs/R1-1805801.zip" TargetMode="External" Id="R580c79fd31084713" /><Relationship Type="http://schemas.openxmlformats.org/officeDocument/2006/relationships/hyperlink" Target="https://webapp.etsi.org/teldir/ListPersDetails.asp?PersId=52292" TargetMode="External" Id="Rcddc95165774492f" /><Relationship Type="http://schemas.openxmlformats.org/officeDocument/2006/relationships/hyperlink" Target="https://www.3gpp.org/ftp/TSG_RAN/WG1_RL1/TSGR1_93/Docs/R1-1805802.zip" TargetMode="External" Id="R9e2ee10a5f3c4112" /><Relationship Type="http://schemas.openxmlformats.org/officeDocument/2006/relationships/hyperlink" Target="https://webapp.etsi.org/teldir/ListPersDetails.asp?PersId=52292" TargetMode="External" Id="Rdbe9fe2a88284b27" /><Relationship Type="http://schemas.openxmlformats.org/officeDocument/2006/relationships/hyperlink" Target="https://portal.3gpp.org/desktopmodules/Release/ReleaseDetails.aspx?releaseId=190" TargetMode="External" Id="Red999e23b8df4db4" /><Relationship Type="http://schemas.openxmlformats.org/officeDocument/2006/relationships/hyperlink" Target="https://portal.3gpp.org/desktopmodules/WorkItem/WorkItemDetails.aspx?workitemId=750167" TargetMode="External" Id="R52b0077e42014426" /><Relationship Type="http://schemas.openxmlformats.org/officeDocument/2006/relationships/hyperlink" Target="https://www.3gpp.org/ftp/TSG_RAN/WG1_RL1/TSGR1_93/Docs/R1-1805803.zip" TargetMode="External" Id="R707f6c21e9df4794" /><Relationship Type="http://schemas.openxmlformats.org/officeDocument/2006/relationships/hyperlink" Target="https://webapp.etsi.org/teldir/ListPersDetails.asp?PersId=52292" TargetMode="External" Id="R6f780a41300b4e9e" /><Relationship Type="http://schemas.openxmlformats.org/officeDocument/2006/relationships/hyperlink" Target="https://portal.3gpp.org/desktopmodules/Release/ReleaseDetails.aspx?releaseId=190" TargetMode="External" Id="Rf797ddc7e56b48e3" /><Relationship Type="http://schemas.openxmlformats.org/officeDocument/2006/relationships/hyperlink" Target="https://portal.3gpp.org/desktopmodules/WorkItem/WorkItemDetails.aspx?workitemId=750167" TargetMode="External" Id="R7dc06c6112bb4199" /><Relationship Type="http://schemas.openxmlformats.org/officeDocument/2006/relationships/hyperlink" Target="https://www.3gpp.org/ftp/TSG_RAN/WG1_RL1/TSGR1_93/Docs/R1-1805804.zip" TargetMode="External" Id="Rdd81761358844821" /><Relationship Type="http://schemas.openxmlformats.org/officeDocument/2006/relationships/hyperlink" Target="https://webapp.etsi.org/teldir/ListPersDetails.asp?PersId=52292" TargetMode="External" Id="R42d8c99627484044" /><Relationship Type="http://schemas.openxmlformats.org/officeDocument/2006/relationships/hyperlink" Target="https://portal.3gpp.org/desktopmodules/Release/ReleaseDetails.aspx?releaseId=190" TargetMode="External" Id="Rb078ce3d32fa461f" /><Relationship Type="http://schemas.openxmlformats.org/officeDocument/2006/relationships/hyperlink" Target="https://portal.3gpp.org/desktopmodules/WorkItem/WorkItemDetails.aspx?workitemId=750171" TargetMode="External" Id="R390be149f14f4f42" /><Relationship Type="http://schemas.openxmlformats.org/officeDocument/2006/relationships/hyperlink" Target="https://www.3gpp.org/ftp/TSG_RAN/WG1_RL1/TSGR1_93/Docs/R1-1805805.zip" TargetMode="External" Id="R4ca3a5c7a1ec4328" /><Relationship Type="http://schemas.openxmlformats.org/officeDocument/2006/relationships/hyperlink" Target="https://webapp.etsi.org/teldir/ListPersDetails.asp?PersId=52292" TargetMode="External" Id="Rc567360ac78b4981" /><Relationship Type="http://schemas.openxmlformats.org/officeDocument/2006/relationships/hyperlink" Target="https://portal.3gpp.org/desktopmodules/Release/ReleaseDetails.aspx?releaseId=189" TargetMode="External" Id="R242f90e041f24649" /><Relationship Type="http://schemas.openxmlformats.org/officeDocument/2006/relationships/hyperlink" Target="https://portal.3gpp.org/desktopmodules/WorkItem/WorkItemDetails.aspx?workitemId=720193" TargetMode="External" Id="Rd6d4c5b6371a4444" /><Relationship Type="http://schemas.openxmlformats.org/officeDocument/2006/relationships/hyperlink" Target="https://www.3gpp.org/ftp/TSG_RAN/WG1_RL1/TSGR1_93/Docs/R1-1805806.zip" TargetMode="External" Id="Rbc2fe96414aa49b3" /><Relationship Type="http://schemas.openxmlformats.org/officeDocument/2006/relationships/hyperlink" Target="https://webapp.etsi.org/teldir/ListPersDetails.asp?PersId=52292" TargetMode="External" Id="Rb9364f9e9c9b4e3d" /><Relationship Type="http://schemas.openxmlformats.org/officeDocument/2006/relationships/hyperlink" Target="https://portal.3gpp.org/desktopmodules/Release/ReleaseDetails.aspx?releaseId=190" TargetMode="External" Id="Rabdecb66ca8d46ba" /><Relationship Type="http://schemas.openxmlformats.org/officeDocument/2006/relationships/hyperlink" Target="https://portal.3gpp.org/desktopmodules/WorkItem/WorkItemDetails.aspx?workitemId=750165" TargetMode="External" Id="R50c8601565f74207" /><Relationship Type="http://schemas.openxmlformats.org/officeDocument/2006/relationships/hyperlink" Target="https://www.3gpp.org/ftp/TSG_RAN/WG1_RL1/TSGR1_93/Docs/R1-1805807.zip" TargetMode="External" Id="Rc25a3743163b4092" /><Relationship Type="http://schemas.openxmlformats.org/officeDocument/2006/relationships/hyperlink" Target="https://webapp.etsi.org/teldir/ListPersDetails.asp?PersId=52292" TargetMode="External" Id="Rc9043821fa8b4923" /><Relationship Type="http://schemas.openxmlformats.org/officeDocument/2006/relationships/hyperlink" Target="https://portal.3gpp.org/desktopmodules/Release/ReleaseDetails.aspx?releaseId=190" TargetMode="External" Id="Rd2f816c68e5345f5" /><Relationship Type="http://schemas.openxmlformats.org/officeDocument/2006/relationships/hyperlink" Target="https://portal.3gpp.org/desktopmodules/WorkItem/WorkItemDetails.aspx?workitemId=750167" TargetMode="External" Id="Re5da53bac77344a3" /><Relationship Type="http://schemas.openxmlformats.org/officeDocument/2006/relationships/hyperlink" Target="https://www.3gpp.org/ftp/TSG_RAN/WG1_RL1/TSGR1_93/Docs/R1-1805808.zip" TargetMode="External" Id="Rb74797eb7d6b487c" /><Relationship Type="http://schemas.openxmlformats.org/officeDocument/2006/relationships/hyperlink" Target="https://webapp.etsi.org/teldir/ListPersDetails.asp?PersId=52292" TargetMode="External" Id="Rd5a0433bc8dc439b" /><Relationship Type="http://schemas.openxmlformats.org/officeDocument/2006/relationships/hyperlink" Target="https://portal.3gpp.org/desktopmodules/Release/ReleaseDetails.aspx?releaseId=190" TargetMode="External" Id="Rb9c71e71634f46a6" /><Relationship Type="http://schemas.openxmlformats.org/officeDocument/2006/relationships/hyperlink" Target="https://portal.3gpp.org/desktopmodules/WorkItem/WorkItemDetails.aspx?workitemId=750167" TargetMode="External" Id="Rda6e960edaa94c02" /><Relationship Type="http://schemas.openxmlformats.org/officeDocument/2006/relationships/hyperlink" Target="https://www.3gpp.org/ftp/TSG_RAN/WG1_RL1/TSGR1_93/Docs/R1-1805809.zip" TargetMode="External" Id="Rbfadc58d78f34b6e" /><Relationship Type="http://schemas.openxmlformats.org/officeDocument/2006/relationships/hyperlink" Target="https://webapp.etsi.org/teldir/ListPersDetails.asp?PersId=52292" TargetMode="External" Id="R4831c645709d42a0" /><Relationship Type="http://schemas.openxmlformats.org/officeDocument/2006/relationships/hyperlink" Target="https://portal.3gpp.org/desktopmodules/Release/ReleaseDetails.aspx?releaseId=190" TargetMode="External" Id="R08fa890e36fb4b95" /><Relationship Type="http://schemas.openxmlformats.org/officeDocument/2006/relationships/hyperlink" Target="https://portal.3gpp.org/desktopmodules/WorkItem/WorkItemDetails.aspx?workitemId=750167" TargetMode="External" Id="R8ae4dd6144f94362" /><Relationship Type="http://schemas.openxmlformats.org/officeDocument/2006/relationships/hyperlink" Target="https://www.3gpp.org/ftp/TSG_RAN/WG1_RL1/TSGR1_93/Docs/R1-1805810.zip" TargetMode="External" Id="R15b518ed7f394acc" /><Relationship Type="http://schemas.openxmlformats.org/officeDocument/2006/relationships/hyperlink" Target="https://webapp.etsi.org/teldir/ListPersDetails.asp?PersId=52292" TargetMode="External" Id="R89d558c03ba642f6" /><Relationship Type="http://schemas.openxmlformats.org/officeDocument/2006/relationships/hyperlink" Target="https://portal.3gpp.org/desktopmodules/Release/ReleaseDetails.aspx?releaseId=190" TargetMode="External" Id="R4e0230a93bb74a0d" /><Relationship Type="http://schemas.openxmlformats.org/officeDocument/2006/relationships/hyperlink" Target="https://portal.3gpp.org/desktopmodules/WorkItem/WorkItemDetails.aspx?workitemId=750167" TargetMode="External" Id="R3195d3567d61485b" /><Relationship Type="http://schemas.openxmlformats.org/officeDocument/2006/relationships/hyperlink" Target="https://www.3gpp.org/ftp/TSG_RAN/WG1_RL1/TSGR1_93/Docs/R1-1805811.zip" TargetMode="External" Id="Re2b0b7da1df44d7e" /><Relationship Type="http://schemas.openxmlformats.org/officeDocument/2006/relationships/hyperlink" Target="https://webapp.etsi.org/teldir/ListPersDetails.asp?PersId=52292" TargetMode="External" Id="Re3b3d478f0ab4a7f" /><Relationship Type="http://schemas.openxmlformats.org/officeDocument/2006/relationships/hyperlink" Target="https://portal.3gpp.org/desktopmodules/Release/ReleaseDetails.aspx?releaseId=190" TargetMode="External" Id="R142380124aee4769" /><Relationship Type="http://schemas.openxmlformats.org/officeDocument/2006/relationships/hyperlink" Target="https://portal.3gpp.org/desktopmodules/WorkItem/WorkItemDetails.aspx?workitemId=750167" TargetMode="External" Id="Raf6337fee5a240d6" /><Relationship Type="http://schemas.openxmlformats.org/officeDocument/2006/relationships/hyperlink" Target="https://www.3gpp.org/ftp/TSG_RAN/WG1_RL1/TSGR1_93/Docs/R1-1805812.zip" TargetMode="External" Id="R1c2472e027f14592" /><Relationship Type="http://schemas.openxmlformats.org/officeDocument/2006/relationships/hyperlink" Target="https://webapp.etsi.org/teldir/ListPersDetails.asp?PersId=52292" TargetMode="External" Id="R18ba7443130f4106" /><Relationship Type="http://schemas.openxmlformats.org/officeDocument/2006/relationships/hyperlink" Target="https://portal.3gpp.org/desktopmodules/Release/ReleaseDetails.aspx?releaseId=190" TargetMode="External" Id="R874b06a77df24f97" /><Relationship Type="http://schemas.openxmlformats.org/officeDocument/2006/relationships/hyperlink" Target="https://portal.3gpp.org/desktopmodules/WorkItem/WorkItemDetails.aspx?workitemId=750167" TargetMode="External" Id="R9d4cd8704869409a" /><Relationship Type="http://schemas.openxmlformats.org/officeDocument/2006/relationships/hyperlink" Target="https://www.3gpp.org/ftp/TSG_RAN/WG1_RL1/TSGR1_93/Docs/R1-1805813.zip" TargetMode="External" Id="R5e6e41d1c16f43e7" /><Relationship Type="http://schemas.openxmlformats.org/officeDocument/2006/relationships/hyperlink" Target="https://webapp.etsi.org/teldir/ListPersDetails.asp?PersId=52292" TargetMode="External" Id="Rb377b1c7079e4df3" /><Relationship Type="http://schemas.openxmlformats.org/officeDocument/2006/relationships/hyperlink" Target="https://portal.3gpp.org/desktopmodules/Release/ReleaseDetails.aspx?releaseId=190" TargetMode="External" Id="R2c6a17f25f824a91" /><Relationship Type="http://schemas.openxmlformats.org/officeDocument/2006/relationships/hyperlink" Target="https://portal.3gpp.org/desktopmodules/WorkItem/WorkItemDetails.aspx?workitemId=750167" TargetMode="External" Id="R8c151cd7351b40f3" /><Relationship Type="http://schemas.openxmlformats.org/officeDocument/2006/relationships/hyperlink" Target="https://www.3gpp.org/ftp/TSG_RAN/WG1_RL1/TSGR1_93/Docs/R1-1805814.zip" TargetMode="External" Id="Rdaf64c4c37174fda" /><Relationship Type="http://schemas.openxmlformats.org/officeDocument/2006/relationships/hyperlink" Target="https://webapp.etsi.org/teldir/ListPersDetails.asp?PersId=52292" TargetMode="External" Id="R73335045cd7b484b" /><Relationship Type="http://schemas.openxmlformats.org/officeDocument/2006/relationships/hyperlink" Target="https://portal.3gpp.org/desktopmodules/Release/ReleaseDetails.aspx?releaseId=190" TargetMode="External" Id="R41cba296eaf04a6e" /><Relationship Type="http://schemas.openxmlformats.org/officeDocument/2006/relationships/hyperlink" Target="https://portal.3gpp.org/desktopmodules/WorkItem/WorkItemDetails.aspx?workitemId=750167" TargetMode="External" Id="R8a76e202da4145a4" /><Relationship Type="http://schemas.openxmlformats.org/officeDocument/2006/relationships/hyperlink" Target="https://www.3gpp.org/ftp/TSG_RAN/WG1_RL1/TSGR1_93/Docs/R1-1805815.zip" TargetMode="External" Id="R0d4dac609552468f" /><Relationship Type="http://schemas.openxmlformats.org/officeDocument/2006/relationships/hyperlink" Target="https://webapp.etsi.org/teldir/ListPersDetails.asp?PersId=52292" TargetMode="External" Id="R7a7be27f2d414dd3" /><Relationship Type="http://schemas.openxmlformats.org/officeDocument/2006/relationships/hyperlink" Target="https://portal.3gpp.org/desktopmodules/Release/ReleaseDetails.aspx?releaseId=190" TargetMode="External" Id="R2728a3118baf49c7" /><Relationship Type="http://schemas.openxmlformats.org/officeDocument/2006/relationships/hyperlink" Target="https://portal.3gpp.org/desktopmodules/WorkItem/WorkItemDetails.aspx?workitemId=750166" TargetMode="External" Id="R934b9507a8724e2a" /><Relationship Type="http://schemas.openxmlformats.org/officeDocument/2006/relationships/hyperlink" Target="https://www.3gpp.org/ftp/TSG_RAN/WG1_RL1/TSGR1_93/Docs/R1-1805816.zip" TargetMode="External" Id="R8acfd58c6faa48d2" /><Relationship Type="http://schemas.openxmlformats.org/officeDocument/2006/relationships/hyperlink" Target="https://webapp.etsi.org/teldir/ListPersDetails.asp?PersId=52292" TargetMode="External" Id="Rac4ceaa320014628" /><Relationship Type="http://schemas.openxmlformats.org/officeDocument/2006/relationships/hyperlink" Target="https://portal.3gpp.org/desktopmodules/Release/ReleaseDetails.aspx?releaseId=190" TargetMode="External" Id="R0f5e2eb227d64235" /><Relationship Type="http://schemas.openxmlformats.org/officeDocument/2006/relationships/hyperlink" Target="https://portal.3gpp.org/desktopmodules/WorkItem/WorkItemDetails.aspx?workitemId=750161" TargetMode="External" Id="Reaea723aea454517" /><Relationship Type="http://schemas.openxmlformats.org/officeDocument/2006/relationships/hyperlink" Target="https://www.3gpp.org/ftp/TSG_RAN/WG1_RL1/TSGR1_93/Docs/R1-1805817.zip" TargetMode="External" Id="R6f7edb2707234785" /><Relationship Type="http://schemas.openxmlformats.org/officeDocument/2006/relationships/hyperlink" Target="https://webapp.etsi.org/teldir/ListPersDetails.asp?PersId=52292" TargetMode="External" Id="R37e1abb646a047f7" /><Relationship Type="http://schemas.openxmlformats.org/officeDocument/2006/relationships/hyperlink" Target="https://portal.3gpp.org/desktopmodules/Release/ReleaseDetails.aspx?releaseId=190" TargetMode="External" Id="Re1a96036557f40c6" /><Relationship Type="http://schemas.openxmlformats.org/officeDocument/2006/relationships/hyperlink" Target="https://portal.3gpp.org/desktopmodules/WorkItem/WorkItemDetails.aspx?workitemId=750167" TargetMode="External" Id="Raa498c03ea654b99" /><Relationship Type="http://schemas.openxmlformats.org/officeDocument/2006/relationships/hyperlink" Target="https://www.3gpp.org/ftp/TSG_RAN/WG1_RL1/TSGR1_93/Docs/R1-1805818.zip" TargetMode="External" Id="Re56d78ffcdfb4239" /><Relationship Type="http://schemas.openxmlformats.org/officeDocument/2006/relationships/hyperlink" Target="https://webapp.etsi.org/teldir/ListPersDetails.asp?PersId=52292" TargetMode="External" Id="Rdec379b1f41d4934" /><Relationship Type="http://schemas.openxmlformats.org/officeDocument/2006/relationships/hyperlink" Target="https://portal.3gpp.org/desktopmodules/Release/ReleaseDetails.aspx?releaseId=190" TargetMode="External" Id="Ra3d95c6c516a44cb" /><Relationship Type="http://schemas.openxmlformats.org/officeDocument/2006/relationships/hyperlink" Target="https://portal.3gpp.org/desktopmodules/WorkItem/WorkItemDetails.aspx?workitemId=750167" TargetMode="External" Id="R3a3c48674ad84119" /><Relationship Type="http://schemas.openxmlformats.org/officeDocument/2006/relationships/hyperlink" Target="https://www.3gpp.org/ftp/TSG_RAN/WG1_RL1/TSGR1_93/Docs/R1-1805819.zip" TargetMode="External" Id="R3d95d91c3cc44cb7" /><Relationship Type="http://schemas.openxmlformats.org/officeDocument/2006/relationships/hyperlink" Target="https://webapp.etsi.org/teldir/ListPersDetails.asp?PersId=52292" TargetMode="External" Id="Rd9cd5425b57f4105" /><Relationship Type="http://schemas.openxmlformats.org/officeDocument/2006/relationships/hyperlink" Target="https://portal.3gpp.org/desktopmodules/Release/ReleaseDetails.aspx?releaseId=190" TargetMode="External" Id="Rdd6e6225838945a7" /><Relationship Type="http://schemas.openxmlformats.org/officeDocument/2006/relationships/hyperlink" Target="https://portal.3gpp.org/desktopmodules/WorkItem/WorkItemDetails.aspx?workitemId=750166" TargetMode="External" Id="R9b68bc385f654312" /><Relationship Type="http://schemas.openxmlformats.org/officeDocument/2006/relationships/hyperlink" Target="https://www.3gpp.org/ftp/TSG_RAN/WG1_RL1/TSGR1_93/Docs/R1-1805820.zip" TargetMode="External" Id="R5da5d116d4dc4f32" /><Relationship Type="http://schemas.openxmlformats.org/officeDocument/2006/relationships/hyperlink" Target="https://webapp.etsi.org/teldir/ListPersDetails.asp?PersId=52292" TargetMode="External" Id="R0aac1b057ebd4618" /><Relationship Type="http://schemas.openxmlformats.org/officeDocument/2006/relationships/hyperlink" Target="https://portal.3gpp.org/desktopmodules/Release/ReleaseDetails.aspx?releaseId=190" TargetMode="External" Id="R5de30796ba4149c1" /><Relationship Type="http://schemas.openxmlformats.org/officeDocument/2006/relationships/hyperlink" Target="https://portal.3gpp.org/desktopmodules/WorkItem/WorkItemDetails.aspx?workitemId=750159" TargetMode="External" Id="R6463ad3a4d134491" /><Relationship Type="http://schemas.openxmlformats.org/officeDocument/2006/relationships/hyperlink" Target="https://www.3gpp.org/ftp/TSG_RAN/WG1_RL1/TSGR1_93/Docs/R1-1805821.zip" TargetMode="External" Id="R39127128aff64291" /><Relationship Type="http://schemas.openxmlformats.org/officeDocument/2006/relationships/hyperlink" Target="https://webapp.etsi.org/teldir/ListPersDetails.asp?PersId=52292" TargetMode="External" Id="R4ef82bfdb31144f3" /><Relationship Type="http://schemas.openxmlformats.org/officeDocument/2006/relationships/hyperlink" Target="https://portal.3gpp.org/desktopmodules/Release/ReleaseDetails.aspx?releaseId=190" TargetMode="External" Id="Rcad7581fbd6b4bf7" /><Relationship Type="http://schemas.openxmlformats.org/officeDocument/2006/relationships/hyperlink" Target="https://portal.3gpp.org/desktopmodules/WorkItem/WorkItemDetails.aspx?workitemId=750167" TargetMode="External" Id="R4149d3140f404e54" /><Relationship Type="http://schemas.openxmlformats.org/officeDocument/2006/relationships/hyperlink" Target="https://www.3gpp.org/ftp/TSG_RAN/WG1_RL1/TSGR1_93/Docs/R1-1805822.zip" TargetMode="External" Id="R7d2cea34292f41cb" /><Relationship Type="http://schemas.openxmlformats.org/officeDocument/2006/relationships/hyperlink" Target="https://webapp.etsi.org/teldir/ListPersDetails.asp?PersId=52292" TargetMode="External" Id="R6c921a7187fb4016" /><Relationship Type="http://schemas.openxmlformats.org/officeDocument/2006/relationships/hyperlink" Target="https://portal.3gpp.org/desktopmodules/Release/ReleaseDetails.aspx?releaseId=190" TargetMode="External" Id="R5ec5502eb87d40fd" /><Relationship Type="http://schemas.openxmlformats.org/officeDocument/2006/relationships/hyperlink" Target="https://portal.3gpp.org/desktopmodules/WorkItem/WorkItemDetails.aspx?workitemId=761001" TargetMode="External" Id="R01e65447d6e740b1" /><Relationship Type="http://schemas.openxmlformats.org/officeDocument/2006/relationships/hyperlink" Target="https://www.3gpp.org/ftp/TSG_RAN/WG1_RL1/TSGR1_93/Docs/R1-1805823.zip" TargetMode="External" Id="R0f7b89ad1bd843ae" /><Relationship Type="http://schemas.openxmlformats.org/officeDocument/2006/relationships/hyperlink" Target="https://webapp.etsi.org/teldir/ListPersDetails.asp?PersId=52292" TargetMode="External" Id="R451cd0e67aad4564" /><Relationship Type="http://schemas.openxmlformats.org/officeDocument/2006/relationships/hyperlink" Target="https://portal.3gpp.org/desktopmodules/Release/ReleaseDetails.aspx?releaseId=190" TargetMode="External" Id="R4ea928fe3e944e83" /><Relationship Type="http://schemas.openxmlformats.org/officeDocument/2006/relationships/hyperlink" Target="https://portal.3gpp.org/desktopmodules/WorkItem/WorkItemDetails.aspx?workitemId=750162" TargetMode="External" Id="Ref299977c55949d3" /><Relationship Type="http://schemas.openxmlformats.org/officeDocument/2006/relationships/hyperlink" Target="https://www.3gpp.org/ftp/TSG_RAN/WG1_RL1/TSGR1_93/Docs/R1-1805824.zip" TargetMode="External" Id="Rd4db1a6c6ba74bd1" /><Relationship Type="http://schemas.openxmlformats.org/officeDocument/2006/relationships/hyperlink" Target="https://webapp.etsi.org/teldir/ListPersDetails.asp?PersId=19055" TargetMode="External" Id="R758eaa7912d54c49" /><Relationship Type="http://schemas.openxmlformats.org/officeDocument/2006/relationships/hyperlink" Target="https://portal.3gpp.org/ngppapp/CreateTdoc.aspx?mode=view&amp;contributionId=880160" TargetMode="External" Id="Rbeec4d83464d4475" /><Relationship Type="http://schemas.openxmlformats.org/officeDocument/2006/relationships/hyperlink" Target="https://portal.3gpp.org/desktopmodules/Release/ReleaseDetails.aspx?releaseId=190" TargetMode="External" Id="R7285cf9628474b1c" /><Relationship Type="http://schemas.openxmlformats.org/officeDocument/2006/relationships/hyperlink" Target="https://portal.3gpp.org/desktopmodules/WorkItem/WorkItemDetails.aspx?workitemId=750167" TargetMode="External" Id="Rd53eafa23ddc4ae1" /><Relationship Type="http://schemas.openxmlformats.org/officeDocument/2006/relationships/hyperlink" Target="https://webapp.etsi.org/teldir/ListPersDetails.asp?PersId=33890" TargetMode="External" Id="R30fc726de82b4132" /><Relationship Type="http://schemas.openxmlformats.org/officeDocument/2006/relationships/hyperlink" Target="https://www.3gpp.org/ftp/TSG_RAN/WG1_RL1/TSGR1_93/Docs/R1-1805826.zip" TargetMode="External" Id="R872a5b4e53734a02" /><Relationship Type="http://schemas.openxmlformats.org/officeDocument/2006/relationships/hyperlink" Target="https://webapp.etsi.org/teldir/ListPersDetails.asp?PersId=33890" TargetMode="External" Id="R4fffa05eef35478c" /><Relationship Type="http://schemas.openxmlformats.org/officeDocument/2006/relationships/hyperlink" Target="https://www.3gpp.org/ftp/TSG_RAN/WG1_RL1/TSGR1_93/Docs/R1-1805827.zip" TargetMode="External" Id="Rca445c01d70346ec" /><Relationship Type="http://schemas.openxmlformats.org/officeDocument/2006/relationships/hyperlink" Target="https://webapp.etsi.org/teldir/ListPersDetails.asp?PersId=33890" TargetMode="External" Id="R0f1c75bacbaa4c74" /><Relationship Type="http://schemas.openxmlformats.org/officeDocument/2006/relationships/hyperlink" Target="https://www.3gpp.org/ftp/TSG_RAN/WG1_RL1/TSGR1_93/Docs/R1-1805828.zip" TargetMode="External" Id="R45781949aeb04c74" /><Relationship Type="http://schemas.openxmlformats.org/officeDocument/2006/relationships/hyperlink" Target="https://webapp.etsi.org/teldir/ListPersDetails.asp?PersId=33890" TargetMode="External" Id="R2c3a6e8a7c8c47b6" /><Relationship Type="http://schemas.openxmlformats.org/officeDocument/2006/relationships/hyperlink" Target="https://www.3gpp.org/ftp/TSG_RAN/WG1_RL1/TSGR1_93/Docs/R1-1805829.zip" TargetMode="External" Id="R3fee6e2de1fa4391" /><Relationship Type="http://schemas.openxmlformats.org/officeDocument/2006/relationships/hyperlink" Target="https://webapp.etsi.org/teldir/ListPersDetails.asp?PersId=33890" TargetMode="External" Id="R1efd4300a6764e7f" /><Relationship Type="http://schemas.openxmlformats.org/officeDocument/2006/relationships/hyperlink" Target="https://www.3gpp.org/ftp/TSG_RAN/WG1_RL1/TSGR1_93/Docs/R1-1805830.zip" TargetMode="External" Id="Reca8620129a24f9d" /><Relationship Type="http://schemas.openxmlformats.org/officeDocument/2006/relationships/hyperlink" Target="https://webapp.etsi.org/teldir/ListPersDetails.asp?PersId=33890" TargetMode="External" Id="Re93be7be9eaa4113" /><Relationship Type="http://schemas.openxmlformats.org/officeDocument/2006/relationships/hyperlink" Target="https://www.3gpp.org/ftp/TSG_RAN/WG1_RL1/TSGR1_93/Docs/R1-1805831.zip" TargetMode="External" Id="Ra6c0052ee2564a6b" /><Relationship Type="http://schemas.openxmlformats.org/officeDocument/2006/relationships/hyperlink" Target="https://webapp.etsi.org/teldir/ListPersDetails.asp?PersId=33890" TargetMode="External" Id="Rd8b54a77f9894ad8" /><Relationship Type="http://schemas.openxmlformats.org/officeDocument/2006/relationships/hyperlink" Target="https://www.3gpp.org/ftp/TSG_RAN/WG1_RL1/TSGR1_93/Docs/R1-1805832.zip" TargetMode="External" Id="Rf0588091c9f64ccb" /><Relationship Type="http://schemas.openxmlformats.org/officeDocument/2006/relationships/hyperlink" Target="https://webapp.etsi.org/teldir/ListPersDetails.asp?PersId=33890" TargetMode="External" Id="Rdbe465932c8a4ed1" /><Relationship Type="http://schemas.openxmlformats.org/officeDocument/2006/relationships/hyperlink" Target="https://www.3gpp.org/ftp/TSG_RAN/WG1_RL1/TSGR1_93/Docs/R1-1805833.zip" TargetMode="External" Id="R2e82ed7ab6e44ee7" /><Relationship Type="http://schemas.openxmlformats.org/officeDocument/2006/relationships/hyperlink" Target="https://webapp.etsi.org/teldir/ListPersDetails.asp?PersId=33890" TargetMode="External" Id="R7be37b00f4774385" /><Relationship Type="http://schemas.openxmlformats.org/officeDocument/2006/relationships/hyperlink" Target="https://www.3gpp.org/ftp/TSG_RAN/WG1_RL1/TSGR1_93/Docs/R1-1805834.zip" TargetMode="External" Id="Rce069a7ede2349be" /><Relationship Type="http://schemas.openxmlformats.org/officeDocument/2006/relationships/hyperlink" Target="https://webapp.etsi.org/teldir/ListPersDetails.asp?PersId=33890" TargetMode="External" Id="R6fa3f7ef8e994559" /><Relationship Type="http://schemas.openxmlformats.org/officeDocument/2006/relationships/hyperlink" Target="https://www.3gpp.org/ftp/TSG_RAN/WG1_RL1/TSGR1_93/Docs/R1-1805835.zip" TargetMode="External" Id="R6af730f2fec541c3" /><Relationship Type="http://schemas.openxmlformats.org/officeDocument/2006/relationships/hyperlink" Target="https://webapp.etsi.org/teldir/ListPersDetails.asp?PersId=33890" TargetMode="External" Id="Rff893394ddf546cb" /><Relationship Type="http://schemas.openxmlformats.org/officeDocument/2006/relationships/hyperlink" Target="https://www.3gpp.org/ftp/TSG_RAN/WG1_RL1/TSGR1_93/Docs/R1-1805836.zip" TargetMode="External" Id="R3171cf88d6844db0" /><Relationship Type="http://schemas.openxmlformats.org/officeDocument/2006/relationships/hyperlink" Target="https://webapp.etsi.org/teldir/ListPersDetails.asp?PersId=33890" TargetMode="External" Id="Rd73f3647b5b540ee" /><Relationship Type="http://schemas.openxmlformats.org/officeDocument/2006/relationships/hyperlink" Target="https://www.3gpp.org/ftp/TSG_RAN/WG1_RL1/TSGR1_93/Docs/R1-1805837.zip" TargetMode="External" Id="R45ad4ccb34b9442e" /><Relationship Type="http://schemas.openxmlformats.org/officeDocument/2006/relationships/hyperlink" Target="https://webapp.etsi.org/teldir/ListPersDetails.asp?PersId=33890" TargetMode="External" Id="R1c5386c57909414b" /><Relationship Type="http://schemas.openxmlformats.org/officeDocument/2006/relationships/hyperlink" Target="https://www.3gpp.org/ftp/TSG_RAN/WG1_RL1/TSGR1_93/Docs/R1-1805838.zip" TargetMode="External" Id="Rc9013064b08f4d2d" /><Relationship Type="http://schemas.openxmlformats.org/officeDocument/2006/relationships/hyperlink" Target="https://webapp.etsi.org/teldir/ListPersDetails.asp?PersId=33890" TargetMode="External" Id="Redf79c641a9e4183" /><Relationship Type="http://schemas.openxmlformats.org/officeDocument/2006/relationships/hyperlink" Target="https://portal.3gpp.org/ngppapp/CreateTdoc.aspx?mode=view&amp;contributionId=907304" TargetMode="External" Id="R7ffe351e87864184" /><Relationship Type="http://schemas.openxmlformats.org/officeDocument/2006/relationships/hyperlink" Target="https://portal.3gpp.org/desktopmodules/Release/ReleaseDetails.aspx?releaseId=190" TargetMode="External" Id="Rb808048356af42eb" /><Relationship Type="http://schemas.openxmlformats.org/officeDocument/2006/relationships/hyperlink" Target="https://portal.3gpp.org/desktopmodules/WorkItem/WorkItemDetails.aspx?workitemId=750167" TargetMode="External" Id="R99a072cdc96b41f2" /><Relationship Type="http://schemas.openxmlformats.org/officeDocument/2006/relationships/hyperlink" Target="https://www.3gpp.org/ftp/TSG_RAN/WG1_RL1/TSGR1_93/Docs/R1-1805839.zip" TargetMode="External" Id="Rbc4d1a76910b4ed2" /><Relationship Type="http://schemas.openxmlformats.org/officeDocument/2006/relationships/hyperlink" Target="https://webapp.etsi.org/teldir/ListPersDetails.asp?PersId=64697" TargetMode="External" Id="Rab81e0e4bc7e44f2" /><Relationship Type="http://schemas.openxmlformats.org/officeDocument/2006/relationships/hyperlink" Target="https://www.3gpp.org/ftp/TSG_RAN/WG1_RL1/TSGR1_93/Docs/R1-1805840.zip" TargetMode="External" Id="Rd9ee3416e98d4508" /><Relationship Type="http://schemas.openxmlformats.org/officeDocument/2006/relationships/hyperlink" Target="https://webapp.etsi.org/teldir/ListPersDetails.asp?PersId=64697" TargetMode="External" Id="Rdc9b1d0237c44aee" /><Relationship Type="http://schemas.openxmlformats.org/officeDocument/2006/relationships/hyperlink" Target="https://www.3gpp.org/ftp/TSG_RAN/WG1_RL1/TSGR1_93/Docs/R1-1805841.zip" TargetMode="External" Id="R6948b9b735394d79" /><Relationship Type="http://schemas.openxmlformats.org/officeDocument/2006/relationships/hyperlink" Target="https://webapp.etsi.org/teldir/ListPersDetails.asp?PersId=64697" TargetMode="External" Id="R46c63ad1036e442e" /><Relationship Type="http://schemas.openxmlformats.org/officeDocument/2006/relationships/hyperlink" Target="https://www.3gpp.org/ftp/TSG_RAN/WG1_RL1/TSGR1_93/Docs/R1-1805842.zip" TargetMode="External" Id="Rb31ced0ccfc14719" /><Relationship Type="http://schemas.openxmlformats.org/officeDocument/2006/relationships/hyperlink" Target="https://webapp.etsi.org/teldir/ListPersDetails.asp?PersId=64697" TargetMode="External" Id="R141455e56bab42b7" /><Relationship Type="http://schemas.openxmlformats.org/officeDocument/2006/relationships/hyperlink" Target="https://www.3gpp.org/ftp/TSG_RAN/WG1_RL1/TSGR1_93/Docs/R1-1805843.zip" TargetMode="External" Id="Re1ee39d4a6e8470c" /><Relationship Type="http://schemas.openxmlformats.org/officeDocument/2006/relationships/hyperlink" Target="https://webapp.etsi.org/teldir/ListPersDetails.asp?PersId=64697" TargetMode="External" Id="Red027a716b664d19" /><Relationship Type="http://schemas.openxmlformats.org/officeDocument/2006/relationships/hyperlink" Target="https://www.3gpp.org/ftp/TSG_RAN/WG1_RL1/TSGR1_93/Docs/R1-1805844.zip" TargetMode="External" Id="R93723ecd12334a9a" /><Relationship Type="http://schemas.openxmlformats.org/officeDocument/2006/relationships/hyperlink" Target="https://webapp.etsi.org/teldir/ListPersDetails.asp?PersId=64697" TargetMode="External" Id="R9dc6b973f1864c84" /><Relationship Type="http://schemas.openxmlformats.org/officeDocument/2006/relationships/hyperlink" Target="https://www.3gpp.org/ftp/TSG_RAN/WG1_RL1/TSGR1_93/Docs/R1-1805845.zip" TargetMode="External" Id="R1871415abff34cf3" /><Relationship Type="http://schemas.openxmlformats.org/officeDocument/2006/relationships/hyperlink" Target="https://webapp.etsi.org/teldir/ListPersDetails.asp?PersId=64697" TargetMode="External" Id="Rcd5f378800944970" /><Relationship Type="http://schemas.openxmlformats.org/officeDocument/2006/relationships/hyperlink" Target="https://www.3gpp.org/ftp/TSG_RAN/WG1_RL1/TSGR1_93/Docs/R1-1805846.zip" TargetMode="External" Id="R1d04c1bdbcfc4946" /><Relationship Type="http://schemas.openxmlformats.org/officeDocument/2006/relationships/hyperlink" Target="https://webapp.etsi.org/teldir/ListPersDetails.asp?PersId=64697" TargetMode="External" Id="Ra7a726e3dc894849" /><Relationship Type="http://schemas.openxmlformats.org/officeDocument/2006/relationships/hyperlink" Target="https://www.3gpp.org/ftp/TSG_RAN/WG1_RL1/TSGR1_93/Docs/R1-1805847.zip" TargetMode="External" Id="R475b3ba31e0b4685" /><Relationship Type="http://schemas.openxmlformats.org/officeDocument/2006/relationships/hyperlink" Target="https://webapp.etsi.org/teldir/ListPersDetails.asp?PersId=82473" TargetMode="External" Id="Rf703ff150af048ae" /><Relationship Type="http://schemas.openxmlformats.org/officeDocument/2006/relationships/hyperlink" Target="https://www.3gpp.org/ftp/TSG_RAN/WG1_RL1/TSGR1_93/Docs/R1-1805848.zip" TargetMode="External" Id="Re0a8198797204569" /><Relationship Type="http://schemas.openxmlformats.org/officeDocument/2006/relationships/hyperlink" Target="https://webapp.etsi.org/teldir/ListPersDetails.asp?PersId=82473" TargetMode="External" Id="R1cacb0b9047943d7" /><Relationship Type="http://schemas.openxmlformats.org/officeDocument/2006/relationships/hyperlink" Target="https://portal.3gpp.org/ngppapp/CreateTdoc.aspx?mode=view&amp;contributionId=907250" TargetMode="External" Id="Rc56f13892ad540b0" /><Relationship Type="http://schemas.openxmlformats.org/officeDocument/2006/relationships/hyperlink" Target="https://www.3gpp.org/ftp/TSG_RAN/WG1_RL1/TSGR1_93/Docs/R1-1805849.zip" TargetMode="External" Id="R4828c76706c5474d" /><Relationship Type="http://schemas.openxmlformats.org/officeDocument/2006/relationships/hyperlink" Target="https://webapp.etsi.org/teldir/ListPersDetails.asp?PersId=51222" TargetMode="External" Id="Ra86f32dc11274cce" /><Relationship Type="http://schemas.openxmlformats.org/officeDocument/2006/relationships/hyperlink" Target="https://portal.3gpp.org/desktopmodules/Release/ReleaseDetails.aspx?releaseId=190" TargetMode="External" Id="R4b0b01bce2674723" /><Relationship Type="http://schemas.openxmlformats.org/officeDocument/2006/relationships/hyperlink" Target="https://portal.3gpp.org/desktopmodules/WorkItem/WorkItemDetails.aspx?workitemId=750159" TargetMode="External" Id="Rdfc5da95fff54ce0" /><Relationship Type="http://schemas.openxmlformats.org/officeDocument/2006/relationships/hyperlink" Target="https://www.3gpp.org/ftp/TSG_RAN/WG1_RL1/TSGR1_93/Docs/R1-1805850.zip" TargetMode="External" Id="Rd26f04b99b674973" /><Relationship Type="http://schemas.openxmlformats.org/officeDocument/2006/relationships/hyperlink" Target="https://webapp.etsi.org/teldir/ListPersDetails.asp?PersId=51222" TargetMode="External" Id="Rc92d8e2284794638" /><Relationship Type="http://schemas.openxmlformats.org/officeDocument/2006/relationships/hyperlink" Target="https://portal.3gpp.org/desktopmodules/Release/ReleaseDetails.aspx?releaseId=190" TargetMode="External" Id="Rb318cb2af4c24708" /><Relationship Type="http://schemas.openxmlformats.org/officeDocument/2006/relationships/hyperlink" Target="https://portal.3gpp.org/desktopmodules/WorkItem/WorkItemDetails.aspx?workitemId=750159" TargetMode="External" Id="R0b0993bcdeff47df" /><Relationship Type="http://schemas.openxmlformats.org/officeDocument/2006/relationships/hyperlink" Target="https://www.3gpp.org/ftp/TSG_RAN/WG1_RL1/TSGR1_93/Docs/R1-1805851.zip" TargetMode="External" Id="R72f4b0a3efe64b43" /><Relationship Type="http://schemas.openxmlformats.org/officeDocument/2006/relationships/hyperlink" Target="https://webapp.etsi.org/teldir/ListPersDetails.asp?PersId=51222" TargetMode="External" Id="Rb1bfcd87cf844aee" /><Relationship Type="http://schemas.openxmlformats.org/officeDocument/2006/relationships/hyperlink" Target="https://portal.3gpp.org/desktopmodules/Release/ReleaseDetails.aspx?releaseId=190" TargetMode="External" Id="R1d2e84eec8db4a47" /><Relationship Type="http://schemas.openxmlformats.org/officeDocument/2006/relationships/hyperlink" Target="https://portal.3gpp.org/desktopmodules/WorkItem/WorkItemDetails.aspx?workitemId=750159" TargetMode="External" Id="R23afc33f11d94c90" /><Relationship Type="http://schemas.openxmlformats.org/officeDocument/2006/relationships/hyperlink" Target="https://www.3gpp.org/ftp/TSG_RAN/WG1_RL1/TSGR1_93/Docs/R1-1805852.zip" TargetMode="External" Id="R954ec6ff0aa143bd" /><Relationship Type="http://schemas.openxmlformats.org/officeDocument/2006/relationships/hyperlink" Target="https://webapp.etsi.org/teldir/ListPersDetails.asp?PersId=51222" TargetMode="External" Id="R04124c71ad1f48c4" /><Relationship Type="http://schemas.openxmlformats.org/officeDocument/2006/relationships/hyperlink" Target="https://portal.3gpp.org/desktopmodules/Release/ReleaseDetails.aspx?releaseId=190" TargetMode="External" Id="R87e7e09b88e24911" /><Relationship Type="http://schemas.openxmlformats.org/officeDocument/2006/relationships/hyperlink" Target="https://portal.3gpp.org/desktopmodules/WorkItem/WorkItemDetails.aspx?workitemId=750159" TargetMode="External" Id="Rbf6410c033034158" /><Relationship Type="http://schemas.openxmlformats.org/officeDocument/2006/relationships/hyperlink" Target="https://www.3gpp.org/ftp/TSG_RAN/WG1_RL1/TSGR1_93/Docs/R1-1805853.zip" TargetMode="External" Id="Rbb457a7c0a2940d8" /><Relationship Type="http://schemas.openxmlformats.org/officeDocument/2006/relationships/hyperlink" Target="https://webapp.etsi.org/teldir/ListPersDetails.asp?PersId=51222" TargetMode="External" Id="R7d091858ca97425e" /><Relationship Type="http://schemas.openxmlformats.org/officeDocument/2006/relationships/hyperlink" Target="https://portal.3gpp.org/desktopmodules/Release/ReleaseDetails.aspx?releaseId=190" TargetMode="External" Id="Rc5284970c4b04887" /><Relationship Type="http://schemas.openxmlformats.org/officeDocument/2006/relationships/hyperlink" Target="https://portal.3gpp.org/desktopmodules/WorkItem/WorkItemDetails.aspx?workitemId=750159" TargetMode="External" Id="R3f06b9d26a16454c" /><Relationship Type="http://schemas.openxmlformats.org/officeDocument/2006/relationships/hyperlink" Target="https://www.3gpp.org/ftp/TSG_RAN/WG1_RL1/TSGR1_93/Docs/R1-1805854.zip" TargetMode="External" Id="R2f1f7ab4e2c64b6d" /><Relationship Type="http://schemas.openxmlformats.org/officeDocument/2006/relationships/hyperlink" Target="https://webapp.etsi.org/teldir/ListPersDetails.asp?PersId=51222" TargetMode="External" Id="R409cba9382e44fd5" /><Relationship Type="http://schemas.openxmlformats.org/officeDocument/2006/relationships/hyperlink" Target="https://portal.3gpp.org/desktopmodules/Release/ReleaseDetails.aspx?releaseId=190" TargetMode="External" Id="R7f74ebd16acf4c79" /><Relationship Type="http://schemas.openxmlformats.org/officeDocument/2006/relationships/hyperlink" Target="https://portal.3gpp.org/desktopmodules/WorkItem/WorkItemDetails.aspx?workitemId=750166" TargetMode="External" Id="R9fd8acd599e34685" /><Relationship Type="http://schemas.openxmlformats.org/officeDocument/2006/relationships/hyperlink" Target="https://www.3gpp.org/ftp/TSG_RAN/WG1_RL1/TSGR1_93/Docs/R1-1805855.zip" TargetMode="External" Id="R45998567e8a348df" /><Relationship Type="http://schemas.openxmlformats.org/officeDocument/2006/relationships/hyperlink" Target="https://webapp.etsi.org/teldir/ListPersDetails.asp?PersId=51222" TargetMode="External" Id="Rd671e956545740b0" /><Relationship Type="http://schemas.openxmlformats.org/officeDocument/2006/relationships/hyperlink" Target="https://portal.3gpp.org/desktopmodules/Release/ReleaseDetails.aspx?releaseId=190" TargetMode="External" Id="R8355044113ec41ec" /><Relationship Type="http://schemas.openxmlformats.org/officeDocument/2006/relationships/hyperlink" Target="https://portal.3gpp.org/desktopmodules/WorkItem/WorkItemDetails.aspx?workitemId=750166" TargetMode="External" Id="R7bf795953c884c1c" /><Relationship Type="http://schemas.openxmlformats.org/officeDocument/2006/relationships/hyperlink" Target="https://www.3gpp.org/ftp/TSG_RAN/WG1_RL1/TSGR1_93/Docs/R1-1805856.zip" TargetMode="External" Id="R1f0b60ffa4554f4d" /><Relationship Type="http://schemas.openxmlformats.org/officeDocument/2006/relationships/hyperlink" Target="https://webapp.etsi.org/teldir/ListPersDetails.asp?PersId=51222" TargetMode="External" Id="R4120c6e064634afd" /><Relationship Type="http://schemas.openxmlformats.org/officeDocument/2006/relationships/hyperlink" Target="https://portal.3gpp.org/desktopmodules/Release/ReleaseDetails.aspx?releaseId=190" TargetMode="External" Id="Rb7670f40c7984d88" /><Relationship Type="http://schemas.openxmlformats.org/officeDocument/2006/relationships/hyperlink" Target="https://portal.3gpp.org/desktopmodules/WorkItem/WorkItemDetails.aspx?workitemId=750166" TargetMode="External" Id="Rde19d9d3b63b4e33" /><Relationship Type="http://schemas.openxmlformats.org/officeDocument/2006/relationships/hyperlink" Target="https://www.3gpp.org/ftp/TSG_RAN/WG1_RL1/TSGR1_93/Docs/R1-1805857.zip" TargetMode="External" Id="Rcc73b34f4342430e" /><Relationship Type="http://schemas.openxmlformats.org/officeDocument/2006/relationships/hyperlink" Target="https://webapp.etsi.org/teldir/ListPersDetails.asp?PersId=51222" TargetMode="External" Id="R57020b727de74a23" /><Relationship Type="http://schemas.openxmlformats.org/officeDocument/2006/relationships/hyperlink" Target="https://portal.3gpp.org/desktopmodules/Release/ReleaseDetails.aspx?releaseId=190" TargetMode="External" Id="Rc145838f0eb84a7e" /><Relationship Type="http://schemas.openxmlformats.org/officeDocument/2006/relationships/hyperlink" Target="https://portal.3gpp.org/desktopmodules/WorkItem/WorkItemDetails.aspx?workitemId=750166" TargetMode="External" Id="Rb34cb2dfd8654cbe" /><Relationship Type="http://schemas.openxmlformats.org/officeDocument/2006/relationships/hyperlink" Target="https://www.3gpp.org/ftp/TSG_RAN/WG1_RL1/TSGR1_93/Docs/R1-1805858.zip" TargetMode="External" Id="Rdfd7c29488454456" /><Relationship Type="http://schemas.openxmlformats.org/officeDocument/2006/relationships/hyperlink" Target="https://webapp.etsi.org/teldir/ListPersDetails.asp?PersId=51222" TargetMode="External" Id="R1e920b7b9f3c4b08" /><Relationship Type="http://schemas.openxmlformats.org/officeDocument/2006/relationships/hyperlink" Target="https://portal.3gpp.org/desktopmodules/Release/ReleaseDetails.aspx?releaseId=190" TargetMode="External" Id="Rd01b6cf78f53486f" /><Relationship Type="http://schemas.openxmlformats.org/officeDocument/2006/relationships/hyperlink" Target="https://portal.3gpp.org/desktopmodules/WorkItem/WorkItemDetails.aspx?workitemId=750166" TargetMode="External" Id="R29ed5b6120034977" /><Relationship Type="http://schemas.openxmlformats.org/officeDocument/2006/relationships/hyperlink" Target="https://www.3gpp.org/ftp/TSG_RAN/WG1_RL1/TSGR1_93/Docs/R1-1805859.zip" TargetMode="External" Id="Rcde745bbd3924fa6" /><Relationship Type="http://schemas.openxmlformats.org/officeDocument/2006/relationships/hyperlink" Target="https://webapp.etsi.org/teldir/ListPersDetails.asp?PersId=51222" TargetMode="External" Id="Ra891367d74ea479b" /><Relationship Type="http://schemas.openxmlformats.org/officeDocument/2006/relationships/hyperlink" Target="https://portal.3gpp.org/desktopmodules/Release/ReleaseDetails.aspx?releaseId=190" TargetMode="External" Id="R1b45fe25b829404f" /><Relationship Type="http://schemas.openxmlformats.org/officeDocument/2006/relationships/hyperlink" Target="https://portal.3gpp.org/desktopmodules/WorkItem/WorkItemDetails.aspx?workitemId=750166" TargetMode="External" Id="Rf32adaabffe24b89" /><Relationship Type="http://schemas.openxmlformats.org/officeDocument/2006/relationships/hyperlink" Target="https://www.3gpp.org/ftp/TSG_RAN/WG1_RL1/TSGR1_93/Docs/R1-1805860.zip" TargetMode="External" Id="R03cb745a2213431b" /><Relationship Type="http://schemas.openxmlformats.org/officeDocument/2006/relationships/hyperlink" Target="https://webapp.etsi.org/teldir/ListPersDetails.asp?PersId=51222" TargetMode="External" Id="Rf954ed11e59c40c2" /><Relationship Type="http://schemas.openxmlformats.org/officeDocument/2006/relationships/hyperlink" Target="https://portal.3gpp.org/ngppapp/CreateTdoc.aspx?mode=view&amp;contributionId=902472" TargetMode="External" Id="Rc2e169462aa84204" /><Relationship Type="http://schemas.openxmlformats.org/officeDocument/2006/relationships/hyperlink" Target="https://portal.3gpp.org/desktopmodules/Release/ReleaseDetails.aspx?releaseId=190" TargetMode="External" Id="Rf18c2e62ed104e07" /><Relationship Type="http://schemas.openxmlformats.org/officeDocument/2006/relationships/hyperlink" Target="https://portal.3gpp.org/desktopmodules/WorkItem/WorkItemDetails.aspx?workitemId=750166" TargetMode="External" Id="R460f4a6f86504d55" /><Relationship Type="http://schemas.openxmlformats.org/officeDocument/2006/relationships/hyperlink" Target="https://www.3gpp.org/ftp/TSG_RAN/WG1_RL1/TSGR1_93/Docs/R1-1805861.zip" TargetMode="External" Id="R038494b7a45c494f" /><Relationship Type="http://schemas.openxmlformats.org/officeDocument/2006/relationships/hyperlink" Target="https://webapp.etsi.org/teldir/ListPersDetails.asp?PersId=51222" TargetMode="External" Id="R1ca2e3fbd1c84e87" /><Relationship Type="http://schemas.openxmlformats.org/officeDocument/2006/relationships/hyperlink" Target="https://portal.3gpp.org/desktopmodules/Release/ReleaseDetails.aspx?releaseId=190" TargetMode="External" Id="R5f60243387194f61" /><Relationship Type="http://schemas.openxmlformats.org/officeDocument/2006/relationships/hyperlink" Target="https://portal.3gpp.org/desktopmodules/WorkItem/WorkItemDetails.aspx?workitemId=750166" TargetMode="External" Id="R8b690a95663d428c" /><Relationship Type="http://schemas.openxmlformats.org/officeDocument/2006/relationships/hyperlink" Target="https://www.3gpp.org/ftp/TSG_RAN/WG1_RL1/TSGR1_93/Docs/R1-1805862.zip" TargetMode="External" Id="R30114ce475a64539" /><Relationship Type="http://schemas.openxmlformats.org/officeDocument/2006/relationships/hyperlink" Target="https://webapp.etsi.org/teldir/ListPersDetails.asp?PersId=51222" TargetMode="External" Id="R08b18020a3304f7c" /><Relationship Type="http://schemas.openxmlformats.org/officeDocument/2006/relationships/hyperlink" Target="https://portal.3gpp.org/desktopmodules/Release/ReleaseDetails.aspx?releaseId=190" TargetMode="External" Id="Rff307645df6f4de0" /><Relationship Type="http://schemas.openxmlformats.org/officeDocument/2006/relationships/hyperlink" Target="https://portal.3gpp.org/desktopmodules/WorkItem/WorkItemDetails.aspx?workitemId=750166" TargetMode="External" Id="R8ced22f103f946b7" /><Relationship Type="http://schemas.openxmlformats.org/officeDocument/2006/relationships/hyperlink" Target="https://www.3gpp.org/ftp/TSG_RAN/WG1_RL1/TSGR1_93/Docs/R1-1805863.zip" TargetMode="External" Id="Ra7e6bdba4a6f4ed1" /><Relationship Type="http://schemas.openxmlformats.org/officeDocument/2006/relationships/hyperlink" Target="https://webapp.etsi.org/teldir/ListPersDetails.asp?PersId=51222" TargetMode="External" Id="Ra7f8237cb90c4c93" /><Relationship Type="http://schemas.openxmlformats.org/officeDocument/2006/relationships/hyperlink" Target="https://portal.3gpp.org/desktopmodules/Release/ReleaseDetails.aspx?releaseId=190" TargetMode="External" Id="R99a24328fde14c70" /><Relationship Type="http://schemas.openxmlformats.org/officeDocument/2006/relationships/hyperlink" Target="https://portal.3gpp.org/desktopmodules/WorkItem/WorkItemDetails.aspx?workitemId=750166" TargetMode="External" Id="Ra02e2298024e4576" /><Relationship Type="http://schemas.openxmlformats.org/officeDocument/2006/relationships/hyperlink" Target="https://www.3gpp.org/ftp/TSG_RAN/WG1_RL1/TSGR1_93/Docs/R1-1805864.zip" TargetMode="External" Id="Redab7acb0d07409c" /><Relationship Type="http://schemas.openxmlformats.org/officeDocument/2006/relationships/hyperlink" Target="https://webapp.etsi.org/teldir/ListPersDetails.asp?PersId=51222" TargetMode="External" Id="R44cdc0378d0044bb" /><Relationship Type="http://schemas.openxmlformats.org/officeDocument/2006/relationships/hyperlink" Target="https://portal.3gpp.org/desktopmodules/Release/ReleaseDetails.aspx?releaseId=190" TargetMode="External" Id="Rb028d78a00a04977" /><Relationship Type="http://schemas.openxmlformats.org/officeDocument/2006/relationships/hyperlink" Target="https://portal.3gpp.org/desktopmodules/WorkItem/WorkItemDetails.aspx?workitemId=750166" TargetMode="External" Id="Re9b482fa331b4ecd" /><Relationship Type="http://schemas.openxmlformats.org/officeDocument/2006/relationships/hyperlink" Target="https://www.3gpp.org/ftp/TSG_RAN/WG1_RL1/TSGR1_93/Docs/R1-1805865.zip" TargetMode="External" Id="Rbd0a4d62d8e54a49" /><Relationship Type="http://schemas.openxmlformats.org/officeDocument/2006/relationships/hyperlink" Target="https://webapp.etsi.org/teldir/ListPersDetails.asp?PersId=45750" TargetMode="External" Id="Rab1559338b34436e" /><Relationship Type="http://schemas.openxmlformats.org/officeDocument/2006/relationships/hyperlink" Target="https://portal.3gpp.org/desktopmodules/Release/ReleaseDetails.aspx?releaseId=190" TargetMode="External" Id="R15320f2c6a704d33" /><Relationship Type="http://schemas.openxmlformats.org/officeDocument/2006/relationships/hyperlink" Target="https://portal.3gpp.org/desktopmodules/WorkItem/WorkItemDetails.aspx?workitemId=750165" TargetMode="External" Id="R7cdc439a975a4cdb" /><Relationship Type="http://schemas.openxmlformats.org/officeDocument/2006/relationships/hyperlink" Target="https://www.3gpp.org/ftp/TSG_RAN/WG1_RL1/TSGR1_93/Docs/R1-1805866.zip" TargetMode="External" Id="R979ae0f905b9487d" /><Relationship Type="http://schemas.openxmlformats.org/officeDocument/2006/relationships/hyperlink" Target="https://webapp.etsi.org/teldir/ListPersDetails.asp?PersId=45750" TargetMode="External" Id="Rfa5ad978df2c4929" /><Relationship Type="http://schemas.openxmlformats.org/officeDocument/2006/relationships/hyperlink" Target="https://portal.3gpp.org/desktopmodules/Release/ReleaseDetails.aspx?releaseId=190" TargetMode="External" Id="R63043bf916b744dd" /><Relationship Type="http://schemas.openxmlformats.org/officeDocument/2006/relationships/hyperlink" Target="https://portal.3gpp.org/desktopmodules/WorkItem/WorkItemDetails.aspx?workitemId=750165" TargetMode="External" Id="Rf789d4965e1e4f07" /><Relationship Type="http://schemas.openxmlformats.org/officeDocument/2006/relationships/hyperlink" Target="https://www.3gpp.org/ftp/TSG_RAN/WG1_RL1/TSGR1_93/Docs/R1-1805867.zip" TargetMode="External" Id="R34a705bafc3144b7" /><Relationship Type="http://schemas.openxmlformats.org/officeDocument/2006/relationships/hyperlink" Target="https://webapp.etsi.org/teldir/ListPersDetails.asp?PersId=45750" TargetMode="External" Id="Reaa7612dd6124df6" /><Relationship Type="http://schemas.openxmlformats.org/officeDocument/2006/relationships/hyperlink" Target="https://portal.3gpp.org/desktopmodules/Release/ReleaseDetails.aspx?releaseId=190" TargetMode="External" Id="R59fb4af5310f4ea6" /><Relationship Type="http://schemas.openxmlformats.org/officeDocument/2006/relationships/hyperlink" Target="https://portal.3gpp.org/desktopmodules/WorkItem/WorkItemDetails.aspx?workitemId=750161" TargetMode="External" Id="R99acc332b6a44d99" /><Relationship Type="http://schemas.openxmlformats.org/officeDocument/2006/relationships/hyperlink" Target="https://www.3gpp.org/ftp/TSG_RAN/WG1_RL1/TSGR1_93/Docs/R1-1805868.zip" TargetMode="External" Id="R39b3a9dc3d6f4689" /><Relationship Type="http://schemas.openxmlformats.org/officeDocument/2006/relationships/hyperlink" Target="https://webapp.etsi.org/teldir/ListPersDetails.asp?PersId=45750" TargetMode="External" Id="Rb5a30a45a4404739" /><Relationship Type="http://schemas.openxmlformats.org/officeDocument/2006/relationships/hyperlink" Target="https://portal.3gpp.org/desktopmodules/Release/ReleaseDetails.aspx?releaseId=190" TargetMode="External" Id="R470bf715119d4a12" /><Relationship Type="http://schemas.openxmlformats.org/officeDocument/2006/relationships/hyperlink" Target="https://portal.3gpp.org/desktopmodules/WorkItem/WorkItemDetails.aspx?workitemId=750161" TargetMode="External" Id="R429819ee20cc4cba" /><Relationship Type="http://schemas.openxmlformats.org/officeDocument/2006/relationships/hyperlink" Target="https://www.3gpp.org/ftp/TSG_RAN/WG1_RL1/TSGR1_93/Docs/R1-1805869.zip" TargetMode="External" Id="Reae23988cf4d4ae3" /><Relationship Type="http://schemas.openxmlformats.org/officeDocument/2006/relationships/hyperlink" Target="https://webapp.etsi.org/teldir/ListPersDetails.asp?PersId=45750" TargetMode="External" Id="Rb418cdc992b24fc1" /><Relationship Type="http://schemas.openxmlformats.org/officeDocument/2006/relationships/hyperlink" Target="https://portal.3gpp.org/ngppapp/CreateTdoc.aspx?mode=view&amp;contributionId=907240" TargetMode="External" Id="Ree93c6c524404180" /><Relationship Type="http://schemas.openxmlformats.org/officeDocument/2006/relationships/hyperlink" Target="https://portal.3gpp.org/desktopmodules/Release/ReleaseDetails.aspx?releaseId=190" TargetMode="External" Id="R9ee221f9ee2f4c44" /><Relationship Type="http://schemas.openxmlformats.org/officeDocument/2006/relationships/hyperlink" Target="https://portal.3gpp.org/desktopmodules/WorkItem/WorkItemDetails.aspx?workitemId=750167" TargetMode="External" Id="R65352c2f4e9a49fd" /><Relationship Type="http://schemas.openxmlformats.org/officeDocument/2006/relationships/hyperlink" Target="https://www.3gpp.org/ftp/TSG_RAN/WG1_RL1/TSGR1_93/Docs/R1-1805870.zip" TargetMode="External" Id="R4bc3450a8aa54223" /><Relationship Type="http://schemas.openxmlformats.org/officeDocument/2006/relationships/hyperlink" Target="https://webapp.etsi.org/teldir/ListPersDetails.asp?PersId=45750" TargetMode="External" Id="R04be6ed1bb564a25" /><Relationship Type="http://schemas.openxmlformats.org/officeDocument/2006/relationships/hyperlink" Target="https://www.3gpp.org/ftp/TSG_RAN/WG1_RL1/TSGR1_93/Docs/R1-1805871.zip" TargetMode="External" Id="Rfc9dc5b6de164d76" /><Relationship Type="http://schemas.openxmlformats.org/officeDocument/2006/relationships/hyperlink" Target="https://webapp.etsi.org/teldir/ListPersDetails.asp?PersId=45750" TargetMode="External" Id="R8bee779bfafb4c21" /><Relationship Type="http://schemas.openxmlformats.org/officeDocument/2006/relationships/hyperlink" Target="https://www.3gpp.org/ftp/TSG_RAN/WG1_RL1/TSGR1_93/Docs/R1-1805872.zip" TargetMode="External" Id="R7f4fdb7f131f48fe" /><Relationship Type="http://schemas.openxmlformats.org/officeDocument/2006/relationships/hyperlink" Target="https://webapp.etsi.org/teldir/ListPersDetails.asp?PersId=45750" TargetMode="External" Id="R75e10f959e724674" /><Relationship Type="http://schemas.openxmlformats.org/officeDocument/2006/relationships/hyperlink" Target="https://www.3gpp.org/ftp/TSG_RAN/WG1_RL1/TSGR1_93/Docs/R1-1805873.zip" TargetMode="External" Id="Re909cdecdeb14453" /><Relationship Type="http://schemas.openxmlformats.org/officeDocument/2006/relationships/hyperlink" Target="https://webapp.etsi.org/teldir/ListPersDetails.asp?PersId=45750" TargetMode="External" Id="Rbf8982e135f94842" /><Relationship Type="http://schemas.openxmlformats.org/officeDocument/2006/relationships/hyperlink" Target="https://www.3gpp.org/ftp/TSG_RAN/WG1_RL1/TSGR1_93/Docs/R1-1805874.zip" TargetMode="External" Id="R031af0e3b603482a" /><Relationship Type="http://schemas.openxmlformats.org/officeDocument/2006/relationships/hyperlink" Target="https://webapp.etsi.org/teldir/ListPersDetails.asp?PersId=45750" TargetMode="External" Id="Rd4f7e3619018479a" /><Relationship Type="http://schemas.openxmlformats.org/officeDocument/2006/relationships/hyperlink" Target="https://www.3gpp.org/ftp/TSG_RAN/WG1_RL1/TSGR1_93/Docs/R1-1805875.zip" TargetMode="External" Id="R2828f0110dbe4ee6" /><Relationship Type="http://schemas.openxmlformats.org/officeDocument/2006/relationships/hyperlink" Target="https://webapp.etsi.org/teldir/ListPersDetails.asp?PersId=45750" TargetMode="External" Id="R00fbf30b7e6a4a6f" /><Relationship Type="http://schemas.openxmlformats.org/officeDocument/2006/relationships/hyperlink" Target="https://www.3gpp.org/ftp/TSG_RAN/WG1_RL1/TSGR1_93/Docs/R1-1805876.zip" TargetMode="External" Id="R74b03d41c7d341b9" /><Relationship Type="http://schemas.openxmlformats.org/officeDocument/2006/relationships/hyperlink" Target="https://webapp.etsi.org/teldir/ListPersDetails.asp?PersId=45750" TargetMode="External" Id="R65d437f7d3914281" /><Relationship Type="http://schemas.openxmlformats.org/officeDocument/2006/relationships/hyperlink" Target="https://www.3gpp.org/ftp/TSG_RAN/WG1_RL1/TSGR1_93/Docs/R1-1805877.zip" TargetMode="External" Id="Rbb7581e4baa64d93" /><Relationship Type="http://schemas.openxmlformats.org/officeDocument/2006/relationships/hyperlink" Target="https://webapp.etsi.org/teldir/ListPersDetails.asp?PersId=45750" TargetMode="External" Id="R528aaaa19f4441af" /><Relationship Type="http://schemas.openxmlformats.org/officeDocument/2006/relationships/hyperlink" Target="https://www.3gpp.org/ftp/TSG_RAN/WG1_RL1/TSGR1_93/Docs/R1-1805878.zip" TargetMode="External" Id="Rc244d8252a2649d1" /><Relationship Type="http://schemas.openxmlformats.org/officeDocument/2006/relationships/hyperlink" Target="https://webapp.etsi.org/teldir/ListPersDetails.asp?PersId=45750" TargetMode="External" Id="Refdd38de7f7844ba" /><Relationship Type="http://schemas.openxmlformats.org/officeDocument/2006/relationships/hyperlink" Target="https://www.3gpp.org/ftp/TSG_RAN/WG1_RL1/TSGR1_93/Docs/R1-1805879.zip" TargetMode="External" Id="R7b4fceeca87f42be" /><Relationship Type="http://schemas.openxmlformats.org/officeDocument/2006/relationships/hyperlink" Target="https://webapp.etsi.org/teldir/ListPersDetails.asp?PersId=45750" TargetMode="External" Id="R7b74807ca51c46f0" /><Relationship Type="http://schemas.openxmlformats.org/officeDocument/2006/relationships/hyperlink" Target="https://www.3gpp.org/ftp/TSG_RAN/WG1_RL1/TSGR1_93/Docs/R1-1805880.zip" TargetMode="External" Id="R39a7bb97b8f64db1" /><Relationship Type="http://schemas.openxmlformats.org/officeDocument/2006/relationships/hyperlink" Target="https://webapp.etsi.org/teldir/ListPersDetails.asp?PersId=45750" TargetMode="External" Id="Rd1876875253a42e5" /><Relationship Type="http://schemas.openxmlformats.org/officeDocument/2006/relationships/hyperlink" Target="https://www.3gpp.org/ftp/TSG_RAN/WG1_RL1/TSGR1_93/Docs/R1-1805881.zip" TargetMode="External" Id="R2f4b7f3ebf704275" /><Relationship Type="http://schemas.openxmlformats.org/officeDocument/2006/relationships/hyperlink" Target="https://webapp.etsi.org/teldir/ListPersDetails.asp?PersId=45750" TargetMode="External" Id="R46db7255abaf47bb" /><Relationship Type="http://schemas.openxmlformats.org/officeDocument/2006/relationships/hyperlink" Target="https://www.3gpp.org/ftp/TSG_RAN/WG1_RL1/TSGR1_93/Docs/R1-1805882.zip" TargetMode="External" Id="R3fb191c811ee4fe6" /><Relationship Type="http://schemas.openxmlformats.org/officeDocument/2006/relationships/hyperlink" Target="https://webapp.etsi.org/teldir/ListPersDetails.asp?PersId=45750" TargetMode="External" Id="Rba0c91b7b850411d" /><Relationship Type="http://schemas.openxmlformats.org/officeDocument/2006/relationships/hyperlink" Target="https://www.3gpp.org/ftp/TSG_RAN/WG1_RL1/TSGR1_93/Docs/R1-1805883.zip" TargetMode="External" Id="R7f64a93ca62744fb" /><Relationship Type="http://schemas.openxmlformats.org/officeDocument/2006/relationships/hyperlink" Target="https://webapp.etsi.org/teldir/ListPersDetails.asp?PersId=45750" TargetMode="External" Id="R3cf1d8574a534cc3" /><Relationship Type="http://schemas.openxmlformats.org/officeDocument/2006/relationships/hyperlink" Target="https://www.3gpp.org/ftp/TSG_RAN/WG1_RL1/TSGR1_93/Docs/R1-1805884.zip" TargetMode="External" Id="R2b5c7dce58e54020" /><Relationship Type="http://schemas.openxmlformats.org/officeDocument/2006/relationships/hyperlink" Target="https://webapp.etsi.org/teldir/ListPersDetails.asp?PersId=45750" TargetMode="External" Id="Raae2aa6663664cb8" /><Relationship Type="http://schemas.openxmlformats.org/officeDocument/2006/relationships/hyperlink" Target="https://www.3gpp.org/ftp/TSG_RAN/WG1_RL1/TSGR1_93/Docs/R1-1805885.zip" TargetMode="External" Id="Rd2b6040e35c54e48" /><Relationship Type="http://schemas.openxmlformats.org/officeDocument/2006/relationships/hyperlink" Target="https://webapp.etsi.org/teldir/ListPersDetails.asp?PersId=45750" TargetMode="External" Id="R7fdb5f4dd6484e9d" /><Relationship Type="http://schemas.openxmlformats.org/officeDocument/2006/relationships/hyperlink" Target="https://www.3gpp.org/ftp/TSG_RAN/WG1_RL1/TSGR1_93/Docs/R1-1805886.zip" TargetMode="External" Id="Rb954578c1b094b1c" /><Relationship Type="http://schemas.openxmlformats.org/officeDocument/2006/relationships/hyperlink" Target="https://webapp.etsi.org/teldir/ListPersDetails.asp?PersId=45750" TargetMode="External" Id="R3a761de4cabc4974" /><Relationship Type="http://schemas.openxmlformats.org/officeDocument/2006/relationships/hyperlink" Target="https://www.3gpp.org/ftp/TSG_RAN/WG1_RL1/TSGR1_93/Docs/R1-1805887.zip" TargetMode="External" Id="R61f92614a45e4fe0" /><Relationship Type="http://schemas.openxmlformats.org/officeDocument/2006/relationships/hyperlink" Target="https://webapp.etsi.org/teldir/ListPersDetails.asp?PersId=45750" TargetMode="External" Id="Rf1df5650fb6b4566" /><Relationship Type="http://schemas.openxmlformats.org/officeDocument/2006/relationships/hyperlink" Target="https://www.3gpp.org/ftp/TSG_RAN/WG1_RL1/TSGR1_93/Docs/R1-1805888.zip" TargetMode="External" Id="Ra0ef946d14b246fc" /><Relationship Type="http://schemas.openxmlformats.org/officeDocument/2006/relationships/hyperlink" Target="https://webapp.etsi.org/teldir/ListPersDetails.asp?PersId=45750" TargetMode="External" Id="Rde415c72d72c447c" /><Relationship Type="http://schemas.openxmlformats.org/officeDocument/2006/relationships/hyperlink" Target="https://www.3gpp.org/ftp/TSG_RAN/WG1_RL1/TSGR1_93/Docs/R1-1805889.zip" TargetMode="External" Id="R55d1ea621e434829" /><Relationship Type="http://schemas.openxmlformats.org/officeDocument/2006/relationships/hyperlink" Target="https://webapp.etsi.org/teldir/ListPersDetails.asp?PersId=45750" TargetMode="External" Id="R06dcd277f9b84f44" /><Relationship Type="http://schemas.openxmlformats.org/officeDocument/2006/relationships/hyperlink" Target="https://www.3gpp.org/ftp/TSG_RAN/WG1_RL1/TSGR1_93/Docs/R1-1805890.zip" TargetMode="External" Id="Rb9366fd12f6d4871" /><Relationship Type="http://schemas.openxmlformats.org/officeDocument/2006/relationships/hyperlink" Target="https://webapp.etsi.org/teldir/ListPersDetails.asp?PersId=45750" TargetMode="External" Id="Rb9790720647543f8" /><Relationship Type="http://schemas.openxmlformats.org/officeDocument/2006/relationships/hyperlink" Target="https://www.3gpp.org/ftp/TSG_RAN/WG1_RL1/TSGR1_93/Docs/R1-1805891.zip" TargetMode="External" Id="R59ec2fc6138e4d4e" /><Relationship Type="http://schemas.openxmlformats.org/officeDocument/2006/relationships/hyperlink" Target="https://webapp.etsi.org/teldir/ListPersDetails.asp?PersId=45750" TargetMode="External" Id="R33a93715dc3f4c7b" /><Relationship Type="http://schemas.openxmlformats.org/officeDocument/2006/relationships/hyperlink" Target="https://www.3gpp.org/ftp/TSG_RAN/WG1_RL1/TSGR1_93/Docs/R1-1805892.zip" TargetMode="External" Id="R7f97a1ef4e404c10" /><Relationship Type="http://schemas.openxmlformats.org/officeDocument/2006/relationships/hyperlink" Target="https://webapp.etsi.org/teldir/ListPersDetails.asp?PersId=45750" TargetMode="External" Id="Rc61477aeb9104dc4" /><Relationship Type="http://schemas.openxmlformats.org/officeDocument/2006/relationships/hyperlink" Target="https://www.3gpp.org/ftp/TSG_RAN/WG1_RL1/TSGR1_93/Docs/R1-1805893.zip" TargetMode="External" Id="Rb5a4242a43cd434b" /><Relationship Type="http://schemas.openxmlformats.org/officeDocument/2006/relationships/hyperlink" Target="https://webapp.etsi.org/teldir/ListPersDetails.asp?PersId=45750" TargetMode="External" Id="R4f607577178144ce" /><Relationship Type="http://schemas.openxmlformats.org/officeDocument/2006/relationships/hyperlink" Target="https://www.3gpp.org/ftp/TSG_RAN/WG1_RL1/TSGR1_93/Docs/R1-1805894.zip" TargetMode="External" Id="Rf4a4e9755c3d4b3a" /><Relationship Type="http://schemas.openxmlformats.org/officeDocument/2006/relationships/hyperlink" Target="https://webapp.etsi.org/teldir/ListPersDetails.asp?PersId=45750" TargetMode="External" Id="Rca2cd5fd629b44ef" /><Relationship Type="http://schemas.openxmlformats.org/officeDocument/2006/relationships/hyperlink" Target="https://www.3gpp.org/ftp/TSG_RAN/WG1_RL1/TSGR1_93/Docs/R1-1805895.zip" TargetMode="External" Id="R3b9857f054d744ac" /><Relationship Type="http://schemas.openxmlformats.org/officeDocument/2006/relationships/hyperlink" Target="https://webapp.etsi.org/teldir/ListPersDetails.asp?PersId=45750" TargetMode="External" Id="Rbab3a75f24dc41b7" /><Relationship Type="http://schemas.openxmlformats.org/officeDocument/2006/relationships/hyperlink" Target="https://www.3gpp.org/ftp/TSG_RAN/WG1_RL1/TSGR1_93/Docs/R1-1805896.zip" TargetMode="External" Id="R9ee82bf5952e485d" /><Relationship Type="http://schemas.openxmlformats.org/officeDocument/2006/relationships/hyperlink" Target="https://webapp.etsi.org/teldir/ListPersDetails.asp?PersId=45750" TargetMode="External" Id="Rb1dbc49c696e4e88" /><Relationship Type="http://schemas.openxmlformats.org/officeDocument/2006/relationships/hyperlink" Target="https://www.3gpp.org/ftp/TSG_RAN/WG1_RL1/TSGR1_93/Docs/R1-1805897.zip" TargetMode="External" Id="R15d1430fb5b34970" /><Relationship Type="http://schemas.openxmlformats.org/officeDocument/2006/relationships/hyperlink" Target="https://webapp.etsi.org/teldir/ListPersDetails.asp?PersId=45750" TargetMode="External" Id="R64126f336327445b" /><Relationship Type="http://schemas.openxmlformats.org/officeDocument/2006/relationships/hyperlink" Target="https://www.3gpp.org/ftp/TSG_RAN/WG1_RL1/TSGR1_93/Docs/R1-1805898.zip" TargetMode="External" Id="R00fe7bad7efc45e6" /><Relationship Type="http://schemas.openxmlformats.org/officeDocument/2006/relationships/hyperlink" Target="https://webapp.etsi.org/teldir/ListPersDetails.asp?PersId=45750" TargetMode="External" Id="Rf06616fb4a304cc3" /><Relationship Type="http://schemas.openxmlformats.org/officeDocument/2006/relationships/hyperlink" Target="https://www.3gpp.org/ftp/TSG_RAN/WG1_RL1/TSGR1_93/Docs/R1-1805899.zip" TargetMode="External" Id="Rdc2b6b4d3b1a4d13" /><Relationship Type="http://schemas.openxmlformats.org/officeDocument/2006/relationships/hyperlink" Target="https://webapp.etsi.org/teldir/ListPersDetails.asp?PersId=45750" TargetMode="External" Id="R737f68228fae4f80" /><Relationship Type="http://schemas.openxmlformats.org/officeDocument/2006/relationships/hyperlink" Target="https://www.3gpp.org/ftp/TSG_RAN/WG1_RL1/TSGR1_93/Docs/R1-1805900.zip" TargetMode="External" Id="R87d4c15606ee44fc" /><Relationship Type="http://schemas.openxmlformats.org/officeDocument/2006/relationships/hyperlink" Target="https://webapp.etsi.org/teldir/ListPersDetails.asp?PersId=45750" TargetMode="External" Id="Rc3ea02f444854fd8" /><Relationship Type="http://schemas.openxmlformats.org/officeDocument/2006/relationships/hyperlink" Target="https://www.3gpp.org/ftp/TSG_RAN/WG1_RL1/TSGR1_93/Docs/R1-1805901.zip" TargetMode="External" Id="R7e500eea9c2a46e2" /><Relationship Type="http://schemas.openxmlformats.org/officeDocument/2006/relationships/hyperlink" Target="https://webapp.etsi.org/teldir/ListPersDetails.asp?PersId=45750" TargetMode="External" Id="R5680f95edfa843f5" /><Relationship Type="http://schemas.openxmlformats.org/officeDocument/2006/relationships/hyperlink" Target="https://www.3gpp.org/ftp/TSG_RAN/WG1_RL1/TSGR1_93/Docs/R1-1805902.zip" TargetMode="External" Id="R920a8429798f4f62" /><Relationship Type="http://schemas.openxmlformats.org/officeDocument/2006/relationships/hyperlink" Target="https://webapp.etsi.org/teldir/ListPersDetails.asp?PersId=45750" TargetMode="External" Id="Rc658ae136d174eb0" /><Relationship Type="http://schemas.openxmlformats.org/officeDocument/2006/relationships/hyperlink" Target="https://www.3gpp.org/ftp/TSG_RAN/WG1_RL1/TSGR1_93/Docs/R1-1805903.zip" TargetMode="External" Id="Rd894f770d87b4aec" /><Relationship Type="http://schemas.openxmlformats.org/officeDocument/2006/relationships/hyperlink" Target="https://webapp.etsi.org/teldir/ListPersDetails.asp?PersId=45750" TargetMode="External" Id="Rf1f5fe24aa904976" /><Relationship Type="http://schemas.openxmlformats.org/officeDocument/2006/relationships/hyperlink" Target="https://www.3gpp.org/ftp/TSG_RAN/WG1_RL1/TSGR1_93/Docs/R1-1805904.zip" TargetMode="External" Id="R11a3854599504e26" /><Relationship Type="http://schemas.openxmlformats.org/officeDocument/2006/relationships/hyperlink" Target="https://webapp.etsi.org/teldir/ListPersDetails.asp?PersId=45750" TargetMode="External" Id="R2f64a34357934f0c" /><Relationship Type="http://schemas.openxmlformats.org/officeDocument/2006/relationships/hyperlink" Target="https://www.3gpp.org/ftp/TSG_RAN/WG1_RL1/TSGR1_93/Docs/R1-1805905.zip" TargetMode="External" Id="R0ef2a740be5b41e2" /><Relationship Type="http://schemas.openxmlformats.org/officeDocument/2006/relationships/hyperlink" Target="https://webapp.etsi.org/teldir/ListPersDetails.asp?PersId=45750" TargetMode="External" Id="Rfd2e47cc244e42eb" /><Relationship Type="http://schemas.openxmlformats.org/officeDocument/2006/relationships/hyperlink" Target="https://www.3gpp.org/ftp/TSG_RAN/WG1_RL1/TSGR1_93/Docs/R1-1805906.zip" TargetMode="External" Id="R52f53ad160344092" /><Relationship Type="http://schemas.openxmlformats.org/officeDocument/2006/relationships/hyperlink" Target="https://webapp.etsi.org/teldir/ListPersDetails.asp?PersId=45750" TargetMode="External" Id="R0ccd351597154e2f" /><Relationship Type="http://schemas.openxmlformats.org/officeDocument/2006/relationships/hyperlink" Target="https://portal.3gpp.org/ngppapp/CreateTdoc.aspx?mode=view&amp;contributionId=907258" TargetMode="External" Id="Rfdb180e2d6b644e9" /><Relationship Type="http://schemas.openxmlformats.org/officeDocument/2006/relationships/hyperlink" Target="https://www.3gpp.org/ftp/TSG_RAN/WG1_RL1/TSGR1_93/Docs/R1-1805907.zip" TargetMode="External" Id="R7aededa1809a4259" /><Relationship Type="http://schemas.openxmlformats.org/officeDocument/2006/relationships/hyperlink" Target="https://webapp.etsi.org/teldir/ListPersDetails.asp?PersId=45750" TargetMode="External" Id="R39d2523a450a4dfb" /><Relationship Type="http://schemas.openxmlformats.org/officeDocument/2006/relationships/hyperlink" Target="https://www.3gpp.org/ftp/TSG_RAN/WG1_RL1/TSGR1_93/Docs/R1-1805908.zip" TargetMode="External" Id="R61719ec46d684aed" /><Relationship Type="http://schemas.openxmlformats.org/officeDocument/2006/relationships/hyperlink" Target="https://webapp.etsi.org/teldir/ListPersDetails.asp?PersId=45750" TargetMode="External" Id="R55d21d0c3aaa4a12" /><Relationship Type="http://schemas.openxmlformats.org/officeDocument/2006/relationships/hyperlink" Target="https://www.3gpp.org/ftp/TSG_RAN/WG1_RL1/TSGR1_93/Docs/R1-1805909.zip" TargetMode="External" Id="R41da2c02207c4a53" /><Relationship Type="http://schemas.openxmlformats.org/officeDocument/2006/relationships/hyperlink" Target="https://webapp.etsi.org/teldir/ListPersDetails.asp?PersId=45750" TargetMode="External" Id="R6e0462f999624a84" /><Relationship Type="http://schemas.openxmlformats.org/officeDocument/2006/relationships/hyperlink" Target="https://www.3gpp.org/ftp/TSG_RAN/WG1_RL1/TSGR1_93/Docs/R1-1805910.zip" TargetMode="External" Id="R18aa549df4494f44" /><Relationship Type="http://schemas.openxmlformats.org/officeDocument/2006/relationships/hyperlink" Target="https://webapp.etsi.org/teldir/ListPersDetails.asp?PersId=45750" TargetMode="External" Id="Rfee1078bf4db4c20" /><Relationship Type="http://schemas.openxmlformats.org/officeDocument/2006/relationships/hyperlink" Target="https://www.3gpp.org/ftp/TSG_RAN/WG1_RL1/TSGR1_93/Docs/R1-1805911.zip" TargetMode="External" Id="Rd0975b8ca1af4b4b" /><Relationship Type="http://schemas.openxmlformats.org/officeDocument/2006/relationships/hyperlink" Target="https://webapp.etsi.org/teldir/ListPersDetails.asp?PersId=45750" TargetMode="External" Id="Rca4d0e396e1b4cde" /><Relationship Type="http://schemas.openxmlformats.org/officeDocument/2006/relationships/hyperlink" Target="https://www.3gpp.org/ftp/TSG_RAN/WG1_RL1/TSGR1_93/Docs/R1-1805912.zip" TargetMode="External" Id="Rf144badc03b14487" /><Relationship Type="http://schemas.openxmlformats.org/officeDocument/2006/relationships/hyperlink" Target="https://webapp.etsi.org/teldir/ListPersDetails.asp?PersId=45750" TargetMode="External" Id="R5fe7795a8ebb43d7" /><Relationship Type="http://schemas.openxmlformats.org/officeDocument/2006/relationships/hyperlink" Target="https://www.3gpp.org/ftp/TSG_RAN/WG1_RL1/TSGR1_93/Docs/R1-1805913.zip" TargetMode="External" Id="Rd25c141f1eb74816" /><Relationship Type="http://schemas.openxmlformats.org/officeDocument/2006/relationships/hyperlink" Target="https://webapp.etsi.org/teldir/ListPersDetails.asp?PersId=45750" TargetMode="External" Id="Re99025ddf6004cc7" /><Relationship Type="http://schemas.openxmlformats.org/officeDocument/2006/relationships/hyperlink" Target="https://www.3gpp.org/ftp/TSG_RAN/WG1_RL1/TSGR1_93/Docs/R1-1805914.zip" TargetMode="External" Id="Rec96245984c34e20" /><Relationship Type="http://schemas.openxmlformats.org/officeDocument/2006/relationships/hyperlink" Target="https://webapp.etsi.org/teldir/ListPersDetails.asp?PersId=45750" TargetMode="External" Id="R6037bfc0eafa4865" /><Relationship Type="http://schemas.openxmlformats.org/officeDocument/2006/relationships/hyperlink" Target="https://portal.3gpp.org/ngppapp/CreateTdoc.aspx?mode=view&amp;contributionId=907257" TargetMode="External" Id="R6f896b052aab48bd" /><Relationship Type="http://schemas.openxmlformats.org/officeDocument/2006/relationships/hyperlink" Target="https://www.3gpp.org/ftp/TSG_RAN/WG1_RL1/TSGR1_93/Docs/R1-1805915.zip" TargetMode="External" Id="R8cd629e131244e10" /><Relationship Type="http://schemas.openxmlformats.org/officeDocument/2006/relationships/hyperlink" Target="https://webapp.etsi.org/teldir/ListPersDetails.asp?PersId=45750" TargetMode="External" Id="R093913be100840f9" /><Relationship Type="http://schemas.openxmlformats.org/officeDocument/2006/relationships/hyperlink" Target="https://www.3gpp.org/ftp/TSG_RAN/WG1_RL1/TSGR1_93/Docs/R1-1805916.zip" TargetMode="External" Id="Rede2f20aa50e4979" /><Relationship Type="http://schemas.openxmlformats.org/officeDocument/2006/relationships/hyperlink" Target="https://webapp.etsi.org/teldir/ListPersDetails.asp?PersId=45750" TargetMode="External" Id="R9f2b0e619ad8433f" /><Relationship Type="http://schemas.openxmlformats.org/officeDocument/2006/relationships/hyperlink" Target="https://www.3gpp.org/ftp/TSG_RAN/WG1_RL1/TSGR1_93/Docs/R1-1805917.zip" TargetMode="External" Id="R1ff309aad20844a8" /><Relationship Type="http://schemas.openxmlformats.org/officeDocument/2006/relationships/hyperlink" Target="https://webapp.etsi.org/teldir/ListPersDetails.asp?PersId=45750" TargetMode="External" Id="Rc631d9b383594d15" /><Relationship Type="http://schemas.openxmlformats.org/officeDocument/2006/relationships/hyperlink" Target="https://www.3gpp.org/ftp/TSG_RAN/WG1_RL1/TSGR1_93/Docs/R1-1805918.zip" TargetMode="External" Id="R92709adb8cc646f1" /><Relationship Type="http://schemas.openxmlformats.org/officeDocument/2006/relationships/hyperlink" Target="https://webapp.etsi.org/teldir/ListPersDetails.asp?PersId=45750" TargetMode="External" Id="R617bd7180509473f" /><Relationship Type="http://schemas.openxmlformats.org/officeDocument/2006/relationships/hyperlink" Target="https://www.3gpp.org/ftp/TSG_RAN/WG1_RL1/TSGR1_93/Docs/R1-1805919.zip" TargetMode="External" Id="Rb5c00e7bc9684b26" /><Relationship Type="http://schemas.openxmlformats.org/officeDocument/2006/relationships/hyperlink" Target="https://webapp.etsi.org/teldir/ListPersDetails.asp?PersId=45750" TargetMode="External" Id="R3605fc2d6f1b4b48" /><Relationship Type="http://schemas.openxmlformats.org/officeDocument/2006/relationships/hyperlink" Target="https://www.3gpp.org/ftp/TSG_RAN/WG1_RL1/TSGR1_93/Docs/R1-1805920.zip" TargetMode="External" Id="Rba3c6a41c5674243" /><Relationship Type="http://schemas.openxmlformats.org/officeDocument/2006/relationships/hyperlink" Target="https://webapp.etsi.org/teldir/ListPersDetails.asp?PersId=45750" TargetMode="External" Id="R0a82f65977b0407a" /><Relationship Type="http://schemas.openxmlformats.org/officeDocument/2006/relationships/hyperlink" Target="https://www.3gpp.org/ftp/TSG_RAN/WG1_RL1/TSGR1_93/Docs/R1-1805921.zip" TargetMode="External" Id="Rcf09fb1852d34709" /><Relationship Type="http://schemas.openxmlformats.org/officeDocument/2006/relationships/hyperlink" Target="https://webapp.etsi.org/teldir/ListPersDetails.asp?PersId=45750" TargetMode="External" Id="R27c1bef844fe4419" /><Relationship Type="http://schemas.openxmlformats.org/officeDocument/2006/relationships/hyperlink" Target="https://www.3gpp.org/ftp/TSG_RAN/WG1_RL1/TSGR1_93/Docs/R1-1805922.zip" TargetMode="External" Id="R17f1331d07954886" /><Relationship Type="http://schemas.openxmlformats.org/officeDocument/2006/relationships/hyperlink" Target="https://webapp.etsi.org/teldir/ListPersDetails.asp?PersId=45750" TargetMode="External" Id="R1f498b2b241f4030" /><Relationship Type="http://schemas.openxmlformats.org/officeDocument/2006/relationships/hyperlink" Target="https://www.3gpp.org/ftp/TSG_RAN/WG1_RL1/TSGR1_93/Docs/R1-1805923.zip" TargetMode="External" Id="R90e8b4ccb6a24196" /><Relationship Type="http://schemas.openxmlformats.org/officeDocument/2006/relationships/hyperlink" Target="https://webapp.etsi.org/teldir/ListPersDetails.asp?PersId=45750" TargetMode="External" Id="R94f90ce360b04f59" /><Relationship Type="http://schemas.openxmlformats.org/officeDocument/2006/relationships/hyperlink" Target="https://www.3gpp.org/ftp/TSG_RAN/WG1_RL1/TSGR1_93/Docs/R1-1805924.zip" TargetMode="External" Id="Rc99340dcd59c4688" /><Relationship Type="http://schemas.openxmlformats.org/officeDocument/2006/relationships/hyperlink" Target="https://webapp.etsi.org/teldir/ListPersDetails.asp?PersId=45750" TargetMode="External" Id="Rd29419b5d6404846" /><Relationship Type="http://schemas.openxmlformats.org/officeDocument/2006/relationships/hyperlink" Target="https://www.3gpp.org/ftp/TSG_RAN/WG1_RL1/TSGR1_93/Docs/R1-1805925.zip" TargetMode="External" Id="Re24cc789785f4c8a" /><Relationship Type="http://schemas.openxmlformats.org/officeDocument/2006/relationships/hyperlink" Target="https://webapp.etsi.org/teldir/ListPersDetails.asp?PersId=45750" TargetMode="External" Id="R623f2160d592486a" /><Relationship Type="http://schemas.openxmlformats.org/officeDocument/2006/relationships/hyperlink" Target="https://www.3gpp.org/ftp/TSG_RAN/WG1_RL1/TSGR1_93/Docs/R1-1805926.zip" TargetMode="External" Id="Rd2696208fb1b4c1c" /><Relationship Type="http://schemas.openxmlformats.org/officeDocument/2006/relationships/hyperlink" Target="https://webapp.etsi.org/teldir/ListPersDetails.asp?PersId=45750" TargetMode="External" Id="Ra1898079dcf04de9" /><Relationship Type="http://schemas.openxmlformats.org/officeDocument/2006/relationships/hyperlink" Target="https://www.3gpp.org/ftp/TSG_RAN/WG1_RL1/TSGR1_93/Docs/R1-1805927.zip" TargetMode="External" Id="Rcab91affb9d64d3d" /><Relationship Type="http://schemas.openxmlformats.org/officeDocument/2006/relationships/hyperlink" Target="https://webapp.etsi.org/teldir/ListPersDetails.asp?PersId=45750" TargetMode="External" Id="Rbd3413cab2e94df2" /><Relationship Type="http://schemas.openxmlformats.org/officeDocument/2006/relationships/hyperlink" Target="https://www.3gpp.org/ftp/TSG_RAN/WG1_RL1/TSGR1_93/Docs/R1-1805928.zip" TargetMode="External" Id="R0f7a5f80a6444ff4" /><Relationship Type="http://schemas.openxmlformats.org/officeDocument/2006/relationships/hyperlink" Target="https://webapp.etsi.org/teldir/ListPersDetails.asp?PersId=45750" TargetMode="External" Id="R505b0a489d3744eb" /><Relationship Type="http://schemas.openxmlformats.org/officeDocument/2006/relationships/hyperlink" Target="https://www.3gpp.org/ftp/TSG_RAN/WG1_RL1/TSGR1_93/Docs/R1-1805929.zip" TargetMode="External" Id="R4a02a77e92d34ef9" /><Relationship Type="http://schemas.openxmlformats.org/officeDocument/2006/relationships/hyperlink" Target="https://webapp.etsi.org/teldir/ListPersDetails.asp?PersId=45750" TargetMode="External" Id="R0c486a77d3e54648" /><Relationship Type="http://schemas.openxmlformats.org/officeDocument/2006/relationships/hyperlink" Target="https://www.3gpp.org/ftp/TSG_RAN/WG1_RL1/TSGR1_93/Docs/R1-1805930.zip" TargetMode="External" Id="R150c94c7b8b3427c" /><Relationship Type="http://schemas.openxmlformats.org/officeDocument/2006/relationships/hyperlink" Target="https://webapp.etsi.org/teldir/ListPersDetails.asp?PersId=45750" TargetMode="External" Id="R8624cb0f053e447e" /><Relationship Type="http://schemas.openxmlformats.org/officeDocument/2006/relationships/hyperlink" Target="https://www.3gpp.org/ftp/TSG_RAN/WG1_RL1/TSGR1_93/Docs/R1-1805931.zip" TargetMode="External" Id="R86aba736a18e465d" /><Relationship Type="http://schemas.openxmlformats.org/officeDocument/2006/relationships/hyperlink" Target="https://webapp.etsi.org/teldir/ListPersDetails.asp?PersId=45750" TargetMode="External" Id="Rfc1bc37ef7fa4280" /><Relationship Type="http://schemas.openxmlformats.org/officeDocument/2006/relationships/hyperlink" Target="https://www.3gpp.org/ftp/TSG_RAN/WG1_RL1/TSGR1_93/Docs/R1-1805932.zip" TargetMode="External" Id="R2d5e90e89c4c4fbf" /><Relationship Type="http://schemas.openxmlformats.org/officeDocument/2006/relationships/hyperlink" Target="https://webapp.etsi.org/teldir/ListPersDetails.asp?PersId=45750" TargetMode="External" Id="Rec09d4a7ec504e84" /><Relationship Type="http://schemas.openxmlformats.org/officeDocument/2006/relationships/hyperlink" Target="https://www.3gpp.org/ftp/TSG_RAN/WG1_RL1/TSGR1_93/Docs/R1-1805933.zip" TargetMode="External" Id="R4e123b0688ad4d5b" /><Relationship Type="http://schemas.openxmlformats.org/officeDocument/2006/relationships/hyperlink" Target="https://webapp.etsi.org/teldir/ListPersDetails.asp?PersId=45750" TargetMode="External" Id="Rccdcc44529824413" /><Relationship Type="http://schemas.openxmlformats.org/officeDocument/2006/relationships/hyperlink" Target="https://www.3gpp.org/ftp/TSG_RAN/WG1_RL1/TSGR1_93/Docs/R1-1805934.zip" TargetMode="External" Id="R3959d6701ab14710" /><Relationship Type="http://schemas.openxmlformats.org/officeDocument/2006/relationships/hyperlink" Target="https://webapp.etsi.org/teldir/ListPersDetails.asp?PersId=45750" TargetMode="External" Id="R05a16ce73cc04220" /><Relationship Type="http://schemas.openxmlformats.org/officeDocument/2006/relationships/hyperlink" Target="https://www.3gpp.org/ftp/TSG_RAN/WG1_RL1/TSGR1_93/Docs/R1-1805935.zip" TargetMode="External" Id="Ra9ba9ec37bbf4510" /><Relationship Type="http://schemas.openxmlformats.org/officeDocument/2006/relationships/hyperlink" Target="https://webapp.etsi.org/teldir/ListPersDetails.asp?PersId=45750" TargetMode="External" Id="R8caa22e3853647e4" /><Relationship Type="http://schemas.openxmlformats.org/officeDocument/2006/relationships/hyperlink" Target="https://www.3gpp.org/ftp/TSG_RAN/WG1_RL1/TSGR1_93/Docs/R1-1805936.zip" TargetMode="External" Id="R5a76b47fb9924d77" /><Relationship Type="http://schemas.openxmlformats.org/officeDocument/2006/relationships/hyperlink" Target="https://webapp.etsi.org/teldir/ListPersDetails.asp?PersId=45750" TargetMode="External" Id="R7f616cfacefb4fc1" /><Relationship Type="http://schemas.openxmlformats.org/officeDocument/2006/relationships/hyperlink" Target="https://www.3gpp.org/ftp/TSG_RAN/WG1_RL1/TSGR1_93/Docs/R1-1805937.zip" TargetMode="External" Id="Rb11255b4f0df466f" /><Relationship Type="http://schemas.openxmlformats.org/officeDocument/2006/relationships/hyperlink" Target="https://webapp.etsi.org/teldir/ListPersDetails.asp?PersId=45750" TargetMode="External" Id="Ra8ad7feb27c443d0" /><Relationship Type="http://schemas.openxmlformats.org/officeDocument/2006/relationships/hyperlink" Target="https://www.3gpp.org/ftp/TSG_RAN/WG1_RL1/TSGR1_93/Docs/R1-1805938.zip" TargetMode="External" Id="R11ec69857b8a4005" /><Relationship Type="http://schemas.openxmlformats.org/officeDocument/2006/relationships/hyperlink" Target="https://webapp.etsi.org/teldir/ListPersDetails.asp?PersId=45750" TargetMode="External" Id="R0f36bc027cdd40b7" /><Relationship Type="http://schemas.openxmlformats.org/officeDocument/2006/relationships/hyperlink" Target="https://www.3gpp.org/ftp/TSG_RAN/WG1_RL1/TSGR1_93/Docs/R1-1805939.zip" TargetMode="External" Id="R4716244bb70040b9" /><Relationship Type="http://schemas.openxmlformats.org/officeDocument/2006/relationships/hyperlink" Target="https://webapp.etsi.org/teldir/ListPersDetails.asp?PersId=45750" TargetMode="External" Id="R110fb81cc0ed4566" /><Relationship Type="http://schemas.openxmlformats.org/officeDocument/2006/relationships/hyperlink" Target="https://www.3gpp.org/ftp/TSG_RAN/WG1_RL1/TSGR1_93/Docs/R1-1805940.zip" TargetMode="External" Id="Rd7cbc9d265d54377" /><Relationship Type="http://schemas.openxmlformats.org/officeDocument/2006/relationships/hyperlink" Target="https://webapp.etsi.org/teldir/ListPersDetails.asp?PersId=45750" TargetMode="External" Id="Ra87cad8be2334dd5" /><Relationship Type="http://schemas.openxmlformats.org/officeDocument/2006/relationships/hyperlink" Target="https://portal.3gpp.org/ngppapp/CreateTdoc.aspx?mode=view&amp;contributionId=905367" TargetMode="External" Id="Recad0dba78854c16" /><Relationship Type="http://schemas.openxmlformats.org/officeDocument/2006/relationships/hyperlink" Target="https://www.3gpp.org/ftp/TSG_RAN/WG1_RL1/TSGR1_93/Docs/R1-1805941.zip" TargetMode="External" Id="R076405849fa1471f" /><Relationship Type="http://schemas.openxmlformats.org/officeDocument/2006/relationships/hyperlink" Target="https://webapp.etsi.org/teldir/ListPersDetails.asp?PersId=39813" TargetMode="External" Id="Ra9dcf5360b5b48b3" /><Relationship Type="http://schemas.openxmlformats.org/officeDocument/2006/relationships/hyperlink" Target="https://www.3gpp.org/ftp/TSG_RAN/WG1_RL1/TSGR1_93/Docs/R1-1805942.zip" TargetMode="External" Id="Rf08a70737b9748d6" /><Relationship Type="http://schemas.openxmlformats.org/officeDocument/2006/relationships/hyperlink" Target="https://webapp.etsi.org/teldir/ListPersDetails.asp?PersId=39813" TargetMode="External" Id="R0356301d969d47e5" /><Relationship Type="http://schemas.openxmlformats.org/officeDocument/2006/relationships/hyperlink" Target="https://www.3gpp.org/ftp/TSG_RAN/WG1_RL1/TSGR1_93/Docs/R1-1805943.zip" TargetMode="External" Id="R4a4e97eeb440488b" /><Relationship Type="http://schemas.openxmlformats.org/officeDocument/2006/relationships/hyperlink" Target="https://webapp.etsi.org/teldir/ListPersDetails.asp?PersId=39813" TargetMode="External" Id="Rb79384b588774838" /><Relationship Type="http://schemas.openxmlformats.org/officeDocument/2006/relationships/hyperlink" Target="https://www.3gpp.org/ftp/TSG_RAN/WG1_RL1/TSGR1_93/Docs/R1-1805944.zip" TargetMode="External" Id="R3ac81ff8e46843a7" /><Relationship Type="http://schemas.openxmlformats.org/officeDocument/2006/relationships/hyperlink" Target="https://webapp.etsi.org/teldir/ListPersDetails.asp?PersId=39813" TargetMode="External" Id="R840177ca5ad54e36" /><Relationship Type="http://schemas.openxmlformats.org/officeDocument/2006/relationships/hyperlink" Target="https://www.3gpp.org/ftp/TSG_RAN/WG1_RL1/TSGR1_93/Docs/R1-1805945.zip" TargetMode="External" Id="R50123974a780491d" /><Relationship Type="http://schemas.openxmlformats.org/officeDocument/2006/relationships/hyperlink" Target="https://webapp.etsi.org/teldir/ListPersDetails.asp?PersId=39813" TargetMode="External" Id="R7d986b465bdd464f" /><Relationship Type="http://schemas.openxmlformats.org/officeDocument/2006/relationships/hyperlink" Target="https://www.3gpp.org/ftp/TSG_RAN/WG1_RL1/TSGR1_93/Docs/R1-1805946.zip" TargetMode="External" Id="R045bc6989d934747" /><Relationship Type="http://schemas.openxmlformats.org/officeDocument/2006/relationships/hyperlink" Target="https://webapp.etsi.org/teldir/ListPersDetails.asp?PersId=39813" TargetMode="External" Id="Rdbaa72136c8545d0" /><Relationship Type="http://schemas.openxmlformats.org/officeDocument/2006/relationships/hyperlink" Target="https://www.3gpp.org/ftp/TSG_RAN/WG1_RL1/TSGR1_93/Docs/R1-1805947.zip" TargetMode="External" Id="R133d934bd2d54c13" /><Relationship Type="http://schemas.openxmlformats.org/officeDocument/2006/relationships/hyperlink" Target="https://webapp.etsi.org/teldir/ListPersDetails.asp?PersId=39813" TargetMode="External" Id="R9092c0086e534445" /><Relationship Type="http://schemas.openxmlformats.org/officeDocument/2006/relationships/hyperlink" Target="https://www.3gpp.org/ftp/TSG_RAN/WG1_RL1/TSGR1_93/Docs/R1-1805948.zip" TargetMode="External" Id="Rbf6845d8662d487a" /><Relationship Type="http://schemas.openxmlformats.org/officeDocument/2006/relationships/hyperlink" Target="https://webapp.etsi.org/teldir/ListPersDetails.asp?PersId=56706" TargetMode="External" Id="R18c22c752d584f1e" /><Relationship Type="http://schemas.openxmlformats.org/officeDocument/2006/relationships/hyperlink" Target="https://www.3gpp.org/ftp/TSG_RAN/WG1_RL1/TSGR1_93/Docs/R1-1805949.zip" TargetMode="External" Id="R26107389dadb42ec" /><Relationship Type="http://schemas.openxmlformats.org/officeDocument/2006/relationships/hyperlink" Target="https://webapp.etsi.org/teldir/ListPersDetails.asp?PersId=56706" TargetMode="External" Id="Ra35c36b027ef4564" /><Relationship Type="http://schemas.openxmlformats.org/officeDocument/2006/relationships/hyperlink" Target="https://www.3gpp.org/ftp/TSG_RAN/WG1_RL1/TSGR1_93/Docs/R1-1805950.zip" TargetMode="External" Id="R03f5e8b8f0654d4f" /><Relationship Type="http://schemas.openxmlformats.org/officeDocument/2006/relationships/hyperlink" Target="https://webapp.etsi.org/teldir/ListPersDetails.asp?PersId=56706" TargetMode="External" Id="Ra4114e2d40f14c3f" /><Relationship Type="http://schemas.openxmlformats.org/officeDocument/2006/relationships/hyperlink" Target="https://www.3gpp.org/ftp/TSG_RAN/WG1_RL1/TSGR1_93/Docs/R1-1805951.zip" TargetMode="External" Id="R97ad62fe21c04161" /><Relationship Type="http://schemas.openxmlformats.org/officeDocument/2006/relationships/hyperlink" Target="https://webapp.etsi.org/teldir/ListPersDetails.asp?PersId=56706" TargetMode="External" Id="R87356a0316ef42be" /><Relationship Type="http://schemas.openxmlformats.org/officeDocument/2006/relationships/hyperlink" Target="https://www.3gpp.org/ftp/TSG_RAN/WG1_RL1/TSGR1_93/Docs/R1-1805952.zip" TargetMode="External" Id="Rb0ba2db4204a431b" /><Relationship Type="http://schemas.openxmlformats.org/officeDocument/2006/relationships/hyperlink" Target="https://webapp.etsi.org/teldir/ListPersDetails.asp?PersId=56706" TargetMode="External" Id="R1d880357cc474eea" /><Relationship Type="http://schemas.openxmlformats.org/officeDocument/2006/relationships/hyperlink" Target="https://www.3gpp.org/ftp/TSG_RAN/WG1_RL1/TSGR1_93/Docs/R1-1805953.zip" TargetMode="External" Id="R0918f6d9ddc64acd" /><Relationship Type="http://schemas.openxmlformats.org/officeDocument/2006/relationships/hyperlink" Target="https://webapp.etsi.org/teldir/ListPersDetails.asp?PersId=56706" TargetMode="External" Id="Rca7533f217904302" /><Relationship Type="http://schemas.openxmlformats.org/officeDocument/2006/relationships/hyperlink" Target="https://www.3gpp.org/ftp/TSG_RAN/WG1_RL1/TSGR1_93/Docs/R1-1805954.zip" TargetMode="External" Id="R5fd6e9caaed247c4" /><Relationship Type="http://schemas.openxmlformats.org/officeDocument/2006/relationships/hyperlink" Target="https://webapp.etsi.org/teldir/ListPersDetails.asp?PersId=56706" TargetMode="External" Id="R8ec2e663be244c73" /><Relationship Type="http://schemas.openxmlformats.org/officeDocument/2006/relationships/hyperlink" Target="https://www.3gpp.org/ftp/TSG_RAN/WG1_RL1/TSGR1_93/Docs/R1-1805955.zip" TargetMode="External" Id="Rf5b4a0aec76d4a19" /><Relationship Type="http://schemas.openxmlformats.org/officeDocument/2006/relationships/hyperlink" Target="https://webapp.etsi.org/teldir/ListPersDetails.asp?PersId=56706" TargetMode="External" Id="R3673a77043db4f78" /><Relationship Type="http://schemas.openxmlformats.org/officeDocument/2006/relationships/hyperlink" Target="https://www.3gpp.org/ftp/TSG_RAN/WG1_RL1/TSGR1_93/Docs/R1-1805956.zip" TargetMode="External" Id="R24d2640ac51543ae" /><Relationship Type="http://schemas.openxmlformats.org/officeDocument/2006/relationships/hyperlink" Target="https://webapp.etsi.org/teldir/ListPersDetails.asp?PersId=56706" TargetMode="External" Id="R94f3a536847840e1" /><Relationship Type="http://schemas.openxmlformats.org/officeDocument/2006/relationships/hyperlink" Target="https://www.3gpp.org/ftp/TSG_RAN/WG1_RL1/TSGR1_93/Docs/R1-1805957.zip" TargetMode="External" Id="Reb30e8c26ae842be" /><Relationship Type="http://schemas.openxmlformats.org/officeDocument/2006/relationships/hyperlink" Target="https://webapp.etsi.org/teldir/ListPersDetails.asp?PersId=56706" TargetMode="External" Id="R12cfae6a4cc64574" /><Relationship Type="http://schemas.openxmlformats.org/officeDocument/2006/relationships/hyperlink" Target="https://www.3gpp.org/ftp/TSG_RAN/WG1_RL1/TSGR1_93/Docs/R1-1805958.zip" TargetMode="External" Id="R545daa71e15143d9" /><Relationship Type="http://schemas.openxmlformats.org/officeDocument/2006/relationships/hyperlink" Target="https://webapp.etsi.org/teldir/ListPersDetails.asp?PersId=56706" TargetMode="External" Id="R1394b09ba35141c4" /><Relationship Type="http://schemas.openxmlformats.org/officeDocument/2006/relationships/hyperlink" Target="https://www.3gpp.org/ftp/TSG_RAN/WG1_RL1/TSGR1_93/Docs/R1-1805959.zip" TargetMode="External" Id="Rcbdbd4f017a3422f" /><Relationship Type="http://schemas.openxmlformats.org/officeDocument/2006/relationships/hyperlink" Target="https://webapp.etsi.org/teldir/ListPersDetails.asp?PersId=56706" TargetMode="External" Id="Rb5c61237c9b64e51" /><Relationship Type="http://schemas.openxmlformats.org/officeDocument/2006/relationships/hyperlink" Target="https://www.3gpp.org/ftp/TSG_RAN/WG1_RL1/TSGR1_93/Docs/R1-1805960.zip" TargetMode="External" Id="R4fd4c7e2f51b453d" /><Relationship Type="http://schemas.openxmlformats.org/officeDocument/2006/relationships/hyperlink" Target="https://webapp.etsi.org/teldir/ListPersDetails.asp?PersId=56706" TargetMode="External" Id="R234b3c548b1f4fc2" /><Relationship Type="http://schemas.openxmlformats.org/officeDocument/2006/relationships/hyperlink" Target="https://www.3gpp.org/ftp/TSG_RAN/WG1_RL1/TSGR1_93/Docs/R1-1805961.zip" TargetMode="External" Id="R56474f9d48a044da" /><Relationship Type="http://schemas.openxmlformats.org/officeDocument/2006/relationships/hyperlink" Target="https://webapp.etsi.org/teldir/ListPersDetails.asp?PersId=56706" TargetMode="External" Id="Rc71325a2883c4915" /><Relationship Type="http://schemas.openxmlformats.org/officeDocument/2006/relationships/hyperlink" Target="https://www.3gpp.org/ftp/TSG_RAN/WG1_RL1/TSGR1_93/Docs/R1-1805962.zip" TargetMode="External" Id="R575bc439e848421c" /><Relationship Type="http://schemas.openxmlformats.org/officeDocument/2006/relationships/hyperlink" Target="https://webapp.etsi.org/teldir/ListPersDetails.asp?PersId=56706" TargetMode="External" Id="R006a334b4d204dfe" /><Relationship Type="http://schemas.openxmlformats.org/officeDocument/2006/relationships/hyperlink" Target="https://www.3gpp.org/ftp/TSG_RAN/WG1_RL1/TSGR1_93/Docs/R1-1805963.zip" TargetMode="External" Id="Rc446f9161a804c11" /><Relationship Type="http://schemas.openxmlformats.org/officeDocument/2006/relationships/hyperlink" Target="https://webapp.etsi.org/teldir/ListPersDetails.asp?PersId=56706" TargetMode="External" Id="R599c5a65449e4959" /><Relationship Type="http://schemas.openxmlformats.org/officeDocument/2006/relationships/hyperlink" Target="https://www.3gpp.org/ftp/TSG_RAN/WG1_RL1/TSGR1_93/Docs/R1-1805964.zip" TargetMode="External" Id="R3c72e6433b3d4c5a" /><Relationship Type="http://schemas.openxmlformats.org/officeDocument/2006/relationships/hyperlink" Target="https://webapp.etsi.org/teldir/ListPersDetails.asp?PersId=45858" TargetMode="External" Id="R74cb9c4c34af42bc" /><Relationship Type="http://schemas.openxmlformats.org/officeDocument/2006/relationships/hyperlink" Target="https://portal.3gpp.org/desktopmodules/Release/ReleaseDetails.aspx?releaseId=190" TargetMode="External" Id="R2542ce484bc843c2" /><Relationship Type="http://schemas.openxmlformats.org/officeDocument/2006/relationships/hyperlink" Target="https://portal.3gpp.org/desktopmodules/WorkItem/WorkItemDetails.aspx?workitemId=750166" TargetMode="External" Id="R631841fb56e549e2" /><Relationship Type="http://schemas.openxmlformats.org/officeDocument/2006/relationships/hyperlink" Target="https://www.3gpp.org/ftp/TSG_RAN/WG1_RL1/TSGR1_93/Docs/R1-1805965.zip" TargetMode="External" Id="Rf3d16735b0d94965" /><Relationship Type="http://schemas.openxmlformats.org/officeDocument/2006/relationships/hyperlink" Target="https://webapp.etsi.org/teldir/ListPersDetails.asp?PersId=45858" TargetMode="External" Id="R7cdc188811264dfc" /><Relationship Type="http://schemas.openxmlformats.org/officeDocument/2006/relationships/hyperlink" Target="https://portal.3gpp.org/desktopmodules/Release/ReleaseDetails.aspx?releaseId=190" TargetMode="External" Id="R18e8e85b4cd44cd2" /><Relationship Type="http://schemas.openxmlformats.org/officeDocument/2006/relationships/hyperlink" Target="https://portal.3gpp.org/desktopmodules/WorkItem/WorkItemDetails.aspx?workitemId=750166" TargetMode="External" Id="R4cef92d1d1924a1b" /><Relationship Type="http://schemas.openxmlformats.org/officeDocument/2006/relationships/hyperlink" Target="https://www.3gpp.org/ftp/TSG_RAN/WG1_RL1/TSGR1_93/Docs/R1-1805966.zip" TargetMode="External" Id="R8525093bc8ae44a0" /><Relationship Type="http://schemas.openxmlformats.org/officeDocument/2006/relationships/hyperlink" Target="https://webapp.etsi.org/teldir/ListPersDetails.asp?PersId=45858" TargetMode="External" Id="Rb398994c29694188" /><Relationship Type="http://schemas.openxmlformats.org/officeDocument/2006/relationships/hyperlink" Target="https://portal.3gpp.org/desktopmodules/Release/ReleaseDetails.aspx?releaseId=190" TargetMode="External" Id="R9e9acf393b0f4b34" /><Relationship Type="http://schemas.openxmlformats.org/officeDocument/2006/relationships/hyperlink" Target="https://portal.3gpp.org/desktopmodules/WorkItem/WorkItemDetails.aspx?workitemId=750166" TargetMode="External" Id="R76a045a5ceb5414d" /><Relationship Type="http://schemas.openxmlformats.org/officeDocument/2006/relationships/hyperlink" Target="https://www.3gpp.org/ftp/TSG_RAN/WG1_RL1/TSGR1_93/Docs/R1-1805967.zip" TargetMode="External" Id="Rfca5ce1c43844c87" /><Relationship Type="http://schemas.openxmlformats.org/officeDocument/2006/relationships/hyperlink" Target="https://webapp.etsi.org/teldir/ListPersDetails.asp?PersId=45858" TargetMode="External" Id="R7fee4e9059f04a76" /><Relationship Type="http://schemas.openxmlformats.org/officeDocument/2006/relationships/hyperlink" Target="https://portal.3gpp.org/desktopmodules/Release/ReleaseDetails.aspx?releaseId=190" TargetMode="External" Id="R6f5f507c09a740e9" /><Relationship Type="http://schemas.openxmlformats.org/officeDocument/2006/relationships/hyperlink" Target="https://portal.3gpp.org/desktopmodules/WorkItem/WorkItemDetails.aspx?workitemId=750166" TargetMode="External" Id="R57321e45fe234558" /><Relationship Type="http://schemas.openxmlformats.org/officeDocument/2006/relationships/hyperlink" Target="https://www.3gpp.org/ftp/TSG_RAN/WG1_RL1/TSGR1_93/Docs/R1-1805968.zip" TargetMode="External" Id="R55ff2f9422644877" /><Relationship Type="http://schemas.openxmlformats.org/officeDocument/2006/relationships/hyperlink" Target="https://webapp.etsi.org/teldir/ListPersDetails.asp?PersId=45858" TargetMode="External" Id="R7e9aae45893c480d" /><Relationship Type="http://schemas.openxmlformats.org/officeDocument/2006/relationships/hyperlink" Target="https://portal.3gpp.org/desktopmodules/Release/ReleaseDetails.aspx?releaseId=190" TargetMode="External" Id="R991f3f8c5f5e4400" /><Relationship Type="http://schemas.openxmlformats.org/officeDocument/2006/relationships/hyperlink" Target="https://portal.3gpp.org/desktopmodules/WorkItem/WorkItemDetails.aspx?workitemId=750166" TargetMode="External" Id="Ra00dbec3d66f4e58" /><Relationship Type="http://schemas.openxmlformats.org/officeDocument/2006/relationships/hyperlink" Target="https://www.3gpp.org/ftp/TSG_RAN/WG1_RL1/TSGR1_93/Docs/R1-1805969.zip" TargetMode="External" Id="R629fda3035f143d9" /><Relationship Type="http://schemas.openxmlformats.org/officeDocument/2006/relationships/hyperlink" Target="https://webapp.etsi.org/teldir/ListPersDetails.asp?PersId=45858" TargetMode="External" Id="R89dfd97b0bcf4c94" /><Relationship Type="http://schemas.openxmlformats.org/officeDocument/2006/relationships/hyperlink" Target="https://portal.3gpp.org/desktopmodules/Release/ReleaseDetails.aspx?releaseId=190" TargetMode="External" Id="R77c0812de9ab4c84" /><Relationship Type="http://schemas.openxmlformats.org/officeDocument/2006/relationships/hyperlink" Target="https://portal.3gpp.org/desktopmodules/WorkItem/WorkItemDetails.aspx?workitemId=750166" TargetMode="External" Id="R4edb1f5a96444edc" /><Relationship Type="http://schemas.openxmlformats.org/officeDocument/2006/relationships/hyperlink" Target="https://www.3gpp.org/ftp/TSG_RAN/WG1_RL1/TSGR1_93/Docs/R1-1805970.zip" TargetMode="External" Id="R0d50853595514b7d" /><Relationship Type="http://schemas.openxmlformats.org/officeDocument/2006/relationships/hyperlink" Target="https://webapp.etsi.org/teldir/ListPersDetails.asp?PersId=45858" TargetMode="External" Id="R6790de80efc7475e" /><Relationship Type="http://schemas.openxmlformats.org/officeDocument/2006/relationships/hyperlink" Target="https://portal.3gpp.org/desktopmodules/Release/ReleaseDetails.aspx?releaseId=190" TargetMode="External" Id="R7603f809b22e44e1" /><Relationship Type="http://schemas.openxmlformats.org/officeDocument/2006/relationships/hyperlink" Target="https://portal.3gpp.org/desktopmodules/WorkItem/WorkItemDetails.aspx?workitemId=750166" TargetMode="External" Id="Ra80439cceee24041" /><Relationship Type="http://schemas.openxmlformats.org/officeDocument/2006/relationships/hyperlink" Target="https://www.3gpp.org/ftp/TSG_RAN/WG1_RL1/TSGR1_93/Docs/R1-1805971.zip" TargetMode="External" Id="Rbd96b3a68ae1497a" /><Relationship Type="http://schemas.openxmlformats.org/officeDocument/2006/relationships/hyperlink" Target="https://webapp.etsi.org/teldir/ListPersDetails.asp?PersId=45858" TargetMode="External" Id="R408b1c2dbbcd4b4f" /><Relationship Type="http://schemas.openxmlformats.org/officeDocument/2006/relationships/hyperlink" Target="https://portal.3gpp.org/desktopmodules/Release/ReleaseDetails.aspx?releaseId=190" TargetMode="External" Id="Rdade0328ced94ef0" /><Relationship Type="http://schemas.openxmlformats.org/officeDocument/2006/relationships/hyperlink" Target="https://portal.3gpp.org/desktopmodules/WorkItem/WorkItemDetails.aspx?workitemId=750166" TargetMode="External" Id="R2d08ed1e6fab48df" /><Relationship Type="http://schemas.openxmlformats.org/officeDocument/2006/relationships/hyperlink" Target="https://www.3gpp.org/ftp/TSG_RAN/WG1_RL1/TSGR1_93/Docs/R1-1805972.zip" TargetMode="External" Id="R0bef0bac06224bfa" /><Relationship Type="http://schemas.openxmlformats.org/officeDocument/2006/relationships/hyperlink" Target="https://webapp.etsi.org/teldir/ListPersDetails.asp?PersId=45858" TargetMode="External" Id="Raf70417728d0460a" /><Relationship Type="http://schemas.openxmlformats.org/officeDocument/2006/relationships/hyperlink" Target="https://portal.3gpp.org/desktopmodules/Release/ReleaseDetails.aspx?releaseId=190" TargetMode="External" Id="R53112af313d349f1" /><Relationship Type="http://schemas.openxmlformats.org/officeDocument/2006/relationships/hyperlink" Target="https://portal.3gpp.org/desktopmodules/WorkItem/WorkItemDetails.aspx?workitemId=750166" TargetMode="External" Id="R20ff9f226f76435d" /><Relationship Type="http://schemas.openxmlformats.org/officeDocument/2006/relationships/hyperlink" Target="https://www.3gpp.org/ftp/TSG_RAN/WG1_RL1/TSGR1_93/Docs/R1-1805973.zip" TargetMode="External" Id="R96ea7fa1fd574749" /><Relationship Type="http://schemas.openxmlformats.org/officeDocument/2006/relationships/hyperlink" Target="https://webapp.etsi.org/teldir/ListPersDetails.asp?PersId=45858" TargetMode="External" Id="R4810f40bbc404ea4" /><Relationship Type="http://schemas.openxmlformats.org/officeDocument/2006/relationships/hyperlink" Target="https://portal.3gpp.org/ngppapp/CreateTdoc.aspx?mode=view&amp;contributionId=880107" TargetMode="External" Id="R83eb213a01914d73" /><Relationship Type="http://schemas.openxmlformats.org/officeDocument/2006/relationships/hyperlink" Target="https://portal.3gpp.org/desktopmodules/Release/ReleaseDetails.aspx?releaseId=190" TargetMode="External" Id="R67a0504aba8c430c" /><Relationship Type="http://schemas.openxmlformats.org/officeDocument/2006/relationships/hyperlink" Target="https://portal.3gpp.org/desktopmodules/WorkItem/WorkItemDetails.aspx?workitemId=750166" TargetMode="External" Id="R41ad627087e14e99" /><Relationship Type="http://schemas.openxmlformats.org/officeDocument/2006/relationships/hyperlink" Target="https://www.3gpp.org/ftp/TSG_RAN/WG1_RL1/TSGR1_93/Docs/R1-1805974.zip" TargetMode="External" Id="Rb9b287a2174c4d27" /><Relationship Type="http://schemas.openxmlformats.org/officeDocument/2006/relationships/hyperlink" Target="https://webapp.etsi.org/teldir/ListPersDetails.asp?PersId=45858" TargetMode="External" Id="R514c583f274c4888" /><Relationship Type="http://schemas.openxmlformats.org/officeDocument/2006/relationships/hyperlink" Target="https://portal.3gpp.org/desktopmodules/Release/ReleaseDetails.aspx?releaseId=190" TargetMode="External" Id="R3853a5dfd7204f79" /><Relationship Type="http://schemas.openxmlformats.org/officeDocument/2006/relationships/hyperlink" Target="https://portal.3gpp.org/desktopmodules/WorkItem/WorkItemDetails.aspx?workitemId=750166" TargetMode="External" Id="Rcb31ec9b9c714f50" /><Relationship Type="http://schemas.openxmlformats.org/officeDocument/2006/relationships/hyperlink" Target="https://www.3gpp.org/ftp/TSG_RAN/WG1_RL1/TSGR1_93/Docs/R1-1805975.zip" TargetMode="External" Id="R1606939e59054156" /><Relationship Type="http://schemas.openxmlformats.org/officeDocument/2006/relationships/hyperlink" Target="https://webapp.etsi.org/teldir/ListPersDetails.asp?PersId=45858" TargetMode="External" Id="R53089513b57340b0" /><Relationship Type="http://schemas.openxmlformats.org/officeDocument/2006/relationships/hyperlink" Target="https://portal.3gpp.org/desktopmodules/Release/ReleaseDetails.aspx?releaseId=190" TargetMode="External" Id="Rb1176edee0d54225" /><Relationship Type="http://schemas.openxmlformats.org/officeDocument/2006/relationships/hyperlink" Target="https://portal.3gpp.org/desktopmodules/WorkItem/WorkItemDetails.aspx?workitemId=750166" TargetMode="External" Id="R1232fb4592a74491" /><Relationship Type="http://schemas.openxmlformats.org/officeDocument/2006/relationships/hyperlink" Target="https://www.3gpp.org/ftp/TSG_RAN/WG1_RL1/TSGR1_93/Docs/R1-1805976.zip" TargetMode="External" Id="R00ea003e9c9c41ac" /><Relationship Type="http://schemas.openxmlformats.org/officeDocument/2006/relationships/hyperlink" Target="https://webapp.etsi.org/teldir/ListPersDetails.asp?PersId=45858" TargetMode="External" Id="Rfc5f8de1d00c4a3b" /><Relationship Type="http://schemas.openxmlformats.org/officeDocument/2006/relationships/hyperlink" Target="https://portal.3gpp.org/desktopmodules/WorkItem/WorkItemDetails.aspx?workitemId=720193" TargetMode="External" Id="R113a78c709cd4f02" /><Relationship Type="http://schemas.openxmlformats.org/officeDocument/2006/relationships/hyperlink" Target="https://www.3gpp.org/ftp/TSG_RAN/WG1_RL1/TSGR1_93/Docs/R1-1805977.zip" TargetMode="External" Id="R60e89f36c0d145c5" /><Relationship Type="http://schemas.openxmlformats.org/officeDocument/2006/relationships/hyperlink" Target="https://webapp.etsi.org/teldir/ListPersDetails.asp?PersId=45858" TargetMode="External" Id="R088bcd5cf16947ec" /><Relationship Type="http://schemas.openxmlformats.org/officeDocument/2006/relationships/hyperlink" Target="https://portal.3gpp.org/desktopmodules/Release/ReleaseDetails.aspx?releaseId=190" TargetMode="External" Id="Radd8bfca34104f1e" /><Relationship Type="http://schemas.openxmlformats.org/officeDocument/2006/relationships/hyperlink" Target="https://portal.3gpp.org/desktopmodules/WorkItem/WorkItemDetails.aspx?workitemId=750159" TargetMode="External" Id="R431b3d32d0864cd3" /><Relationship Type="http://schemas.openxmlformats.org/officeDocument/2006/relationships/hyperlink" Target="https://www.3gpp.org/ftp/TSG_RAN/WG1_RL1/TSGR1_93/Docs/R1-1805978.zip" TargetMode="External" Id="R5459e7739dc74156" /><Relationship Type="http://schemas.openxmlformats.org/officeDocument/2006/relationships/hyperlink" Target="https://webapp.etsi.org/teldir/ListPersDetails.asp?PersId=45858" TargetMode="External" Id="R4fb99cb174874b1e" /><Relationship Type="http://schemas.openxmlformats.org/officeDocument/2006/relationships/hyperlink" Target="https://portal.3gpp.org/desktopmodules/Release/ReleaseDetails.aspx?releaseId=190" TargetMode="External" Id="R09b182d627d94b0d" /><Relationship Type="http://schemas.openxmlformats.org/officeDocument/2006/relationships/hyperlink" Target="https://portal.3gpp.org/desktopmodules/WorkItem/WorkItemDetails.aspx?workitemId=750159" TargetMode="External" Id="Re97448d50c1a4b0e" /><Relationship Type="http://schemas.openxmlformats.org/officeDocument/2006/relationships/hyperlink" Target="https://www.3gpp.org/ftp/TSG_RAN/WG1_RL1/TSGR1_93/Docs/R1-1805979.zip" TargetMode="External" Id="Rdac9e491c6a44e06" /><Relationship Type="http://schemas.openxmlformats.org/officeDocument/2006/relationships/hyperlink" Target="https://webapp.etsi.org/teldir/ListPersDetails.asp?PersId=45858" TargetMode="External" Id="R31fd0c5d8731431c" /><Relationship Type="http://schemas.openxmlformats.org/officeDocument/2006/relationships/hyperlink" Target="https://portal.3gpp.org/desktopmodules/Release/ReleaseDetails.aspx?releaseId=190" TargetMode="External" Id="R2ef77681706342d6" /><Relationship Type="http://schemas.openxmlformats.org/officeDocument/2006/relationships/hyperlink" Target="https://portal.3gpp.org/desktopmodules/WorkItem/WorkItemDetails.aspx?workitemId=750159" TargetMode="External" Id="R3bd5d827efbc4b02" /><Relationship Type="http://schemas.openxmlformats.org/officeDocument/2006/relationships/hyperlink" Target="https://www.3gpp.org/ftp/TSG_RAN/WG1_RL1/TSGR1_93/Docs/R1-1805980.zip" TargetMode="External" Id="Rdaf382f22cf3429a" /><Relationship Type="http://schemas.openxmlformats.org/officeDocument/2006/relationships/hyperlink" Target="https://webapp.etsi.org/teldir/ListPersDetails.asp?PersId=45858" TargetMode="External" Id="Rce49d474b9df4195" /><Relationship Type="http://schemas.openxmlformats.org/officeDocument/2006/relationships/hyperlink" Target="https://portal.3gpp.org/desktopmodules/Release/ReleaseDetails.aspx?releaseId=190" TargetMode="External" Id="Rf875934dfb554af2" /><Relationship Type="http://schemas.openxmlformats.org/officeDocument/2006/relationships/hyperlink" Target="https://portal.3gpp.org/desktopmodules/WorkItem/WorkItemDetails.aspx?workitemId=750159" TargetMode="External" Id="Ra1f034667a2244f7" /><Relationship Type="http://schemas.openxmlformats.org/officeDocument/2006/relationships/hyperlink" Target="https://www.3gpp.org/ftp/TSG_RAN/WG1_RL1/TSGR1_93/Docs/R1-1805981.zip" TargetMode="External" Id="R004e96fa2adc4498" /><Relationship Type="http://schemas.openxmlformats.org/officeDocument/2006/relationships/hyperlink" Target="https://webapp.etsi.org/teldir/ListPersDetails.asp?PersId=45858" TargetMode="External" Id="Rec865cef8a514bf9" /><Relationship Type="http://schemas.openxmlformats.org/officeDocument/2006/relationships/hyperlink" Target="https://portal.3gpp.org/desktopmodules/Release/ReleaseDetails.aspx?releaseId=190" TargetMode="External" Id="R3d4791b9ecde4e5c" /><Relationship Type="http://schemas.openxmlformats.org/officeDocument/2006/relationships/hyperlink" Target="https://portal.3gpp.org/desktopmodules/WorkItem/WorkItemDetails.aspx?workitemId=750159" TargetMode="External" Id="Ra58a377c93184009" /><Relationship Type="http://schemas.openxmlformats.org/officeDocument/2006/relationships/hyperlink" Target="https://www.3gpp.org/ftp/TSG_RAN/WG1_RL1/TSGR1_93/Docs/R1-1805982.zip" TargetMode="External" Id="R1b724ec94387495e" /><Relationship Type="http://schemas.openxmlformats.org/officeDocument/2006/relationships/hyperlink" Target="https://webapp.etsi.org/teldir/ListPersDetails.asp?PersId=45858" TargetMode="External" Id="R94e658c070c44666" /><Relationship Type="http://schemas.openxmlformats.org/officeDocument/2006/relationships/hyperlink" Target="https://portal.3gpp.org/desktopmodules/Release/ReleaseDetails.aspx?releaseId=190" TargetMode="External" Id="R5d145ae07b764cbb" /><Relationship Type="http://schemas.openxmlformats.org/officeDocument/2006/relationships/hyperlink" Target="https://portal.3gpp.org/desktopmodules/WorkItem/WorkItemDetails.aspx?workitemId=750159" TargetMode="External" Id="Rdf67123af7a64eb9" /><Relationship Type="http://schemas.openxmlformats.org/officeDocument/2006/relationships/hyperlink" Target="https://www.3gpp.org/ftp/TSG_RAN/WG1_RL1/TSGR1_93/Docs/R1-1805983.zip" TargetMode="External" Id="Rdd60bf579426448d" /><Relationship Type="http://schemas.openxmlformats.org/officeDocument/2006/relationships/hyperlink" Target="https://webapp.etsi.org/teldir/ListPersDetails.asp?PersId=45858" TargetMode="External" Id="R6207c80bcc374054" /><Relationship Type="http://schemas.openxmlformats.org/officeDocument/2006/relationships/hyperlink" Target="https://portal.3gpp.org/desktopmodules/Release/ReleaseDetails.aspx?releaseId=190" TargetMode="External" Id="R0c3cbd1d0fb549ea" /><Relationship Type="http://schemas.openxmlformats.org/officeDocument/2006/relationships/hyperlink" Target="https://portal.3gpp.org/desktopmodules/WorkItem/WorkItemDetails.aspx?workitemId=750166" TargetMode="External" Id="R752ce67e97df4e04" /><Relationship Type="http://schemas.openxmlformats.org/officeDocument/2006/relationships/hyperlink" Target="https://www.3gpp.org/ftp/TSG_RAN/WG1_RL1/TSGR1_93/Docs/R1-1805984.zip" TargetMode="External" Id="Raecdb76be28c487d" /><Relationship Type="http://schemas.openxmlformats.org/officeDocument/2006/relationships/hyperlink" Target="https://webapp.etsi.org/teldir/ListPersDetails.asp?PersId=56339" TargetMode="External" Id="R9025a50776b0414f" /><Relationship Type="http://schemas.openxmlformats.org/officeDocument/2006/relationships/hyperlink" Target="https://portal.3gpp.org/ngppapp/CreateTdoc.aspx?mode=view&amp;contributionId=883277" TargetMode="External" Id="R5f8fb87bd91a4e25" /><Relationship Type="http://schemas.openxmlformats.org/officeDocument/2006/relationships/hyperlink" Target="https://portal.3gpp.org/desktopmodules/Release/ReleaseDetails.aspx?releaseId=190" TargetMode="External" Id="R8c449c6dcf794908" /><Relationship Type="http://schemas.openxmlformats.org/officeDocument/2006/relationships/hyperlink" Target="https://www.3gpp.org/ftp/TSG_RAN/WG1_RL1/TSGR1_93/Docs/R1-1805985.zip" TargetMode="External" Id="Ra22fd4cea42b40a2" /><Relationship Type="http://schemas.openxmlformats.org/officeDocument/2006/relationships/hyperlink" Target="https://webapp.etsi.org/teldir/ListPersDetails.asp?PersId=47335" TargetMode="External" Id="R131ad2606de9426a" /><Relationship Type="http://schemas.openxmlformats.org/officeDocument/2006/relationships/hyperlink" Target="https://portal.3gpp.org/ngppapp/CreateTdoc.aspx?mode=view&amp;contributionId=881010" TargetMode="External" Id="Rfe6ea6f283ae4243" /><Relationship Type="http://schemas.openxmlformats.org/officeDocument/2006/relationships/hyperlink" Target="https://portal.3gpp.org/desktopmodules/Release/ReleaseDetails.aspx?releaseId=190" TargetMode="External" Id="R0a9c8cf29f7a4efb" /><Relationship Type="http://schemas.openxmlformats.org/officeDocument/2006/relationships/hyperlink" Target="https://portal.3gpp.org/desktopmodules/WorkItem/WorkItemDetails.aspx?workitemId=750162" TargetMode="External" Id="R71ddd2c04b55444d" /><Relationship Type="http://schemas.openxmlformats.org/officeDocument/2006/relationships/hyperlink" Target="https://www.3gpp.org/ftp/TSG_RAN/WG1_RL1/TSGR1_93/Docs/R1-1805986.zip" TargetMode="External" Id="R7d2ecccfcfd54828" /><Relationship Type="http://schemas.openxmlformats.org/officeDocument/2006/relationships/hyperlink" Target="https://webapp.etsi.org/teldir/ListPersDetails.asp?PersId=47335" TargetMode="External" Id="Rd0e8ed695bd74dff" /><Relationship Type="http://schemas.openxmlformats.org/officeDocument/2006/relationships/hyperlink" Target="https://portal.3gpp.org/desktopmodules/Release/ReleaseDetails.aspx?releaseId=190" TargetMode="External" Id="Raf93a5d0263849df" /><Relationship Type="http://schemas.openxmlformats.org/officeDocument/2006/relationships/hyperlink" Target="https://portal.3gpp.org/desktopmodules/WorkItem/WorkItemDetails.aspx?workitemId=750162" TargetMode="External" Id="R30b0281558b742b6" /><Relationship Type="http://schemas.openxmlformats.org/officeDocument/2006/relationships/hyperlink" Target="https://www.3gpp.org/ftp/TSG_RAN/WG1_RL1/TSGR1_93/Docs/R1-1805987.zip" TargetMode="External" Id="R77edf24bcace43ba" /><Relationship Type="http://schemas.openxmlformats.org/officeDocument/2006/relationships/hyperlink" Target="https://webapp.etsi.org/teldir/ListPersDetails.asp?PersId=47335" TargetMode="External" Id="R9b1e004da6154f28" /><Relationship Type="http://schemas.openxmlformats.org/officeDocument/2006/relationships/hyperlink" Target="https://portal.3gpp.org/desktopmodules/Release/ReleaseDetails.aspx?releaseId=190" TargetMode="External" Id="R78097bbaefba4149" /><Relationship Type="http://schemas.openxmlformats.org/officeDocument/2006/relationships/hyperlink" Target="https://portal.3gpp.org/desktopmodules/WorkItem/WorkItemDetails.aspx?workitemId=750162" TargetMode="External" Id="R6f70748633864d41" /><Relationship Type="http://schemas.openxmlformats.org/officeDocument/2006/relationships/hyperlink" Target="https://www.3gpp.org/ftp/TSG_RAN/WG1_RL1/TSGR1_93/Docs/R1-1805988.zip" TargetMode="External" Id="R3573fd2e151b4216" /><Relationship Type="http://schemas.openxmlformats.org/officeDocument/2006/relationships/hyperlink" Target="https://webapp.etsi.org/teldir/ListPersDetails.asp?PersId=47335" TargetMode="External" Id="R702798b9b02e4780" /><Relationship Type="http://schemas.openxmlformats.org/officeDocument/2006/relationships/hyperlink" Target="https://portal.3gpp.org/desktopmodules/Release/ReleaseDetails.aspx?releaseId=190" TargetMode="External" Id="R3dba2041a2da4568" /><Relationship Type="http://schemas.openxmlformats.org/officeDocument/2006/relationships/hyperlink" Target="https://portal.3gpp.org/desktopmodules/WorkItem/WorkItemDetails.aspx?workitemId=750162" TargetMode="External" Id="Rf00b9b636bf045cf" /><Relationship Type="http://schemas.openxmlformats.org/officeDocument/2006/relationships/hyperlink" Target="https://www.3gpp.org/ftp/TSG_RAN/WG1_RL1/TSGR1_93/Docs/R1-1805989.zip" TargetMode="External" Id="Rc8bf9421dca44911" /><Relationship Type="http://schemas.openxmlformats.org/officeDocument/2006/relationships/hyperlink" Target="https://webapp.etsi.org/teldir/ListPersDetails.asp?PersId=56339" TargetMode="External" Id="R4b589c4463f84ee3" /><Relationship Type="http://schemas.openxmlformats.org/officeDocument/2006/relationships/hyperlink" Target="https://portal.3gpp.org/ngppapp/CreateTdoc.aspx?mode=view&amp;contributionId=885453" TargetMode="External" Id="R10e0afd663e74286" /><Relationship Type="http://schemas.openxmlformats.org/officeDocument/2006/relationships/hyperlink" Target="https://portal.3gpp.org/desktopmodules/Release/ReleaseDetails.aspx?releaseId=190" TargetMode="External" Id="Rc0bb751381fb4eed" /><Relationship Type="http://schemas.openxmlformats.org/officeDocument/2006/relationships/hyperlink" Target="https://www.3gpp.org/ftp/TSG_RAN/WG1_RL1/TSGR1_93/Docs/R1-1805990.zip" TargetMode="External" Id="R6f82b1fb8c2d452c" /><Relationship Type="http://schemas.openxmlformats.org/officeDocument/2006/relationships/hyperlink" Target="https://webapp.etsi.org/teldir/ListPersDetails.asp?PersId=56339" TargetMode="External" Id="Rfac975a8abe846f2" /><Relationship Type="http://schemas.openxmlformats.org/officeDocument/2006/relationships/hyperlink" Target="https://portal.3gpp.org/desktopmodules/Release/ReleaseDetails.aspx?releaseId=190" TargetMode="External" Id="R389f260833ca458e" /><Relationship Type="http://schemas.openxmlformats.org/officeDocument/2006/relationships/hyperlink" Target="https://www.3gpp.org/ftp/TSG_RAN/WG1_RL1/TSGR1_93/Docs/R1-1805991.zip" TargetMode="External" Id="Rd510ac70de2744cc" /><Relationship Type="http://schemas.openxmlformats.org/officeDocument/2006/relationships/hyperlink" Target="https://webapp.etsi.org/teldir/ListPersDetails.asp?PersId=58519" TargetMode="External" Id="R6f4c6e39407b49c6" /><Relationship Type="http://schemas.openxmlformats.org/officeDocument/2006/relationships/hyperlink" Target="https://portal.3gpp.org/ngppapp/CreateTdoc.aspx?mode=view&amp;contributionId=901963" TargetMode="External" Id="Re7455fd33c094ebc" /><Relationship Type="http://schemas.openxmlformats.org/officeDocument/2006/relationships/hyperlink" Target="https://portal.3gpp.org/desktopmodules/Release/ReleaseDetails.aspx?releaseId=190" TargetMode="External" Id="R70bff6f9c7224b7e" /><Relationship Type="http://schemas.openxmlformats.org/officeDocument/2006/relationships/hyperlink" Target="https://portal.3gpp.org/desktopmodules/Specifications/SpecificationDetails.aspx?specificationId=2427" TargetMode="External" Id="R49bd669efd3f4bb8" /><Relationship Type="http://schemas.openxmlformats.org/officeDocument/2006/relationships/hyperlink" Target="https://portal.3gpp.org/desktopmodules/WorkItem/WorkItemDetails.aspx?workitemId=750162" TargetMode="External" Id="R4617d83646ef4923" /><Relationship Type="http://schemas.openxmlformats.org/officeDocument/2006/relationships/hyperlink" Target="https://www.3gpp.org/ftp/TSG_RAN/WG1_RL1/TSGR1_93/Docs/R1-1805992.zip" TargetMode="External" Id="R2c3f4b76e3134e3a" /><Relationship Type="http://schemas.openxmlformats.org/officeDocument/2006/relationships/hyperlink" Target="https://webapp.etsi.org/teldir/ListPersDetails.asp?PersId=8081" TargetMode="External" Id="R8226ae5e51b84b3c" /><Relationship Type="http://schemas.openxmlformats.org/officeDocument/2006/relationships/hyperlink" Target="https://portal.3gpp.org/desktopmodules/Release/ReleaseDetails.aspx?releaseId=190" TargetMode="External" Id="Rdf6e7cc7f72f435b" /><Relationship Type="http://schemas.openxmlformats.org/officeDocument/2006/relationships/hyperlink" Target="https://www.3gpp.org/ftp/TSG_RAN/WG1_RL1/TSGR1_93/Docs/R1-1805993.zip" TargetMode="External" Id="Rd21255bfa6874492" /><Relationship Type="http://schemas.openxmlformats.org/officeDocument/2006/relationships/hyperlink" Target="https://webapp.etsi.org/teldir/ListPersDetails.asp?PersId=8081" TargetMode="External" Id="R40884e8b44b64599" /><Relationship Type="http://schemas.openxmlformats.org/officeDocument/2006/relationships/hyperlink" Target="https://portal.3gpp.org/desktopmodules/Release/ReleaseDetails.aspx?releaseId=190" TargetMode="External" Id="R073483e90c024dc5" /><Relationship Type="http://schemas.openxmlformats.org/officeDocument/2006/relationships/hyperlink" Target="https://portal.3gpp.org/desktopmodules/WorkItem/WorkItemDetails.aspx?workitemId=750161" TargetMode="External" Id="R796851992f2e412e" /><Relationship Type="http://schemas.openxmlformats.org/officeDocument/2006/relationships/hyperlink" Target="https://www.3gpp.org/ftp/TSG_RAN/WG1_RL1/TSGR1_93/Docs/R1-1805994.zip" TargetMode="External" Id="Raf4fb20da84442f6" /><Relationship Type="http://schemas.openxmlformats.org/officeDocument/2006/relationships/hyperlink" Target="https://webapp.etsi.org/teldir/ListPersDetails.asp?PersId=8081" TargetMode="External" Id="R018ba6c6a99e4bff" /><Relationship Type="http://schemas.openxmlformats.org/officeDocument/2006/relationships/hyperlink" Target="https://portal.3gpp.org/desktopmodules/Release/ReleaseDetails.aspx?releaseId=190" TargetMode="External" Id="Re1a8071db9b243d9" /><Relationship Type="http://schemas.openxmlformats.org/officeDocument/2006/relationships/hyperlink" Target="https://portal.3gpp.org/desktopmodules/WorkItem/WorkItemDetails.aspx?workitemId=750161" TargetMode="External" Id="Rdd5b9213e2be4da6" /><Relationship Type="http://schemas.openxmlformats.org/officeDocument/2006/relationships/hyperlink" Target="https://www.3gpp.org/ftp/TSG_RAN/WG1_RL1/TSGR1_93/Docs/R1-1805995.zip" TargetMode="External" Id="Rd4902ce0a2074f62" /><Relationship Type="http://schemas.openxmlformats.org/officeDocument/2006/relationships/hyperlink" Target="https://webapp.etsi.org/teldir/ListPersDetails.asp?PersId=8081" TargetMode="External" Id="Rea0b66756e9d4e2d" /><Relationship Type="http://schemas.openxmlformats.org/officeDocument/2006/relationships/hyperlink" Target="https://portal.3gpp.org/desktopmodules/Release/ReleaseDetails.aspx?releaseId=190" TargetMode="External" Id="Reb6cf7d5832446be" /><Relationship Type="http://schemas.openxmlformats.org/officeDocument/2006/relationships/hyperlink" Target="https://portal.3gpp.org/desktopmodules/WorkItem/WorkItemDetails.aspx?workitemId=750166" TargetMode="External" Id="Ra94e31136b8f40ad" /><Relationship Type="http://schemas.openxmlformats.org/officeDocument/2006/relationships/hyperlink" Target="https://www.3gpp.org/ftp/TSG_RAN/WG1_RL1/TSGR1_93/Docs/R1-1805996.zip" TargetMode="External" Id="R6e2ef873e1f04e34" /><Relationship Type="http://schemas.openxmlformats.org/officeDocument/2006/relationships/hyperlink" Target="https://webapp.etsi.org/teldir/ListPersDetails.asp?PersId=8081" TargetMode="External" Id="Rd1f48297f2d1486e" /><Relationship Type="http://schemas.openxmlformats.org/officeDocument/2006/relationships/hyperlink" Target="https://portal.3gpp.org/desktopmodules/Release/ReleaseDetails.aspx?releaseId=190" TargetMode="External" Id="Rf6a088933f5f40cc" /><Relationship Type="http://schemas.openxmlformats.org/officeDocument/2006/relationships/hyperlink" Target="https://portal.3gpp.org/desktopmodules/WorkItem/WorkItemDetails.aspx?workitemId=750166" TargetMode="External" Id="R6236acd503974663" /><Relationship Type="http://schemas.openxmlformats.org/officeDocument/2006/relationships/hyperlink" Target="https://www.3gpp.org/ftp/TSG_RAN/WG1_RL1/TSGR1_93/Docs/R1-1805997.zip" TargetMode="External" Id="Rc303c8ab8173464d" /><Relationship Type="http://schemas.openxmlformats.org/officeDocument/2006/relationships/hyperlink" Target="https://webapp.etsi.org/teldir/ListPersDetails.asp?PersId=8081" TargetMode="External" Id="R68a61df2a1bf42dc" /><Relationship Type="http://schemas.openxmlformats.org/officeDocument/2006/relationships/hyperlink" Target="https://portal.3gpp.org/desktopmodules/Release/ReleaseDetails.aspx?releaseId=190" TargetMode="External" Id="R0293e6fae8d74c60" /><Relationship Type="http://schemas.openxmlformats.org/officeDocument/2006/relationships/hyperlink" Target="https://portal.3gpp.org/desktopmodules/WorkItem/WorkItemDetails.aspx?workitemId=750166" TargetMode="External" Id="Rabd65d7d304d4123" /><Relationship Type="http://schemas.openxmlformats.org/officeDocument/2006/relationships/hyperlink" Target="https://www.3gpp.org/ftp/TSG_RAN/WG1_RL1/TSGR1_93/Docs/R1-1805998.zip" TargetMode="External" Id="R7ca16bd21b2d45b4" /><Relationship Type="http://schemas.openxmlformats.org/officeDocument/2006/relationships/hyperlink" Target="https://webapp.etsi.org/teldir/ListPersDetails.asp?PersId=8081" TargetMode="External" Id="Rec36d266a43a4b64" /><Relationship Type="http://schemas.openxmlformats.org/officeDocument/2006/relationships/hyperlink" Target="https://portal.3gpp.org/desktopmodules/Release/ReleaseDetails.aspx?releaseId=190" TargetMode="External" Id="Ra1d0af8c0c5a4205" /><Relationship Type="http://schemas.openxmlformats.org/officeDocument/2006/relationships/hyperlink" Target="https://portal.3gpp.org/desktopmodules/WorkItem/WorkItemDetails.aspx?workitemId=750166" TargetMode="External" Id="R0bf73c8ad7ea41d2" /><Relationship Type="http://schemas.openxmlformats.org/officeDocument/2006/relationships/hyperlink" Target="https://www.3gpp.org/ftp/TSG_RAN/WG1_RL1/TSGR1_93/Docs/R1-1805999.zip" TargetMode="External" Id="Rcdf984b9784b411e" /><Relationship Type="http://schemas.openxmlformats.org/officeDocument/2006/relationships/hyperlink" Target="https://webapp.etsi.org/teldir/ListPersDetails.asp?PersId=8081" TargetMode="External" Id="Rcdbb788240fb459f" /><Relationship Type="http://schemas.openxmlformats.org/officeDocument/2006/relationships/hyperlink" Target="https://portal.3gpp.org/desktopmodules/Release/ReleaseDetails.aspx?releaseId=190" TargetMode="External" Id="Rc2b058b4007540f3" /><Relationship Type="http://schemas.openxmlformats.org/officeDocument/2006/relationships/hyperlink" Target="https://portal.3gpp.org/desktopmodules/WorkItem/WorkItemDetails.aspx?workitemId=750166" TargetMode="External" Id="Re8a8e829f321454c" /><Relationship Type="http://schemas.openxmlformats.org/officeDocument/2006/relationships/hyperlink" Target="https://www.3gpp.org/ftp/TSG_RAN/WG1_RL1/TSGR1_93/Docs/R1-1806000.zip" TargetMode="External" Id="R842ba5d0d0e84d3e" /><Relationship Type="http://schemas.openxmlformats.org/officeDocument/2006/relationships/hyperlink" Target="https://webapp.etsi.org/teldir/ListPersDetails.asp?PersId=31476" TargetMode="External" Id="R443f6f12c0d54c25" /><Relationship Type="http://schemas.openxmlformats.org/officeDocument/2006/relationships/hyperlink" Target="https://portal.3gpp.org/desktopmodules/Release/ReleaseDetails.aspx?releaseId=190" TargetMode="External" Id="Rff61bd398cc84c31" /><Relationship Type="http://schemas.openxmlformats.org/officeDocument/2006/relationships/hyperlink" Target="https://portal.3gpp.org/desktopmodules/WorkItem/WorkItemDetails.aspx?workitemId=750159" TargetMode="External" Id="Re64e09bd4e1f4ff2" /><Relationship Type="http://schemas.openxmlformats.org/officeDocument/2006/relationships/hyperlink" Target="https://www.3gpp.org/ftp/TSG_RAN/WG1_RL1/TSGR1_93/Docs/R1-1806001.zip" TargetMode="External" Id="Rf11e5801aecf4c66" /><Relationship Type="http://schemas.openxmlformats.org/officeDocument/2006/relationships/hyperlink" Target="https://webapp.etsi.org/teldir/ListPersDetails.asp?PersId=31476" TargetMode="External" Id="Ra05f378287cd4636" /><Relationship Type="http://schemas.openxmlformats.org/officeDocument/2006/relationships/hyperlink" Target="https://portal.3gpp.org/desktopmodules/Release/ReleaseDetails.aspx?releaseId=190" TargetMode="External" Id="Rd7f8b99cbdac48c7" /><Relationship Type="http://schemas.openxmlformats.org/officeDocument/2006/relationships/hyperlink" Target="https://portal.3gpp.org/desktopmodules/WorkItem/WorkItemDetails.aspx?workitemId=750159" TargetMode="External" Id="R9d3c2a01ea134f53" /><Relationship Type="http://schemas.openxmlformats.org/officeDocument/2006/relationships/hyperlink" Target="https://www.3gpp.org/ftp/TSG_RAN/WG1_RL1/TSGR1_93/Docs/R1-1806002.zip" TargetMode="External" Id="R8df94ffe943c4a61" /><Relationship Type="http://schemas.openxmlformats.org/officeDocument/2006/relationships/hyperlink" Target="https://webapp.etsi.org/teldir/ListPersDetails.asp?PersId=31476" TargetMode="External" Id="R48c5d19acac542a2" /><Relationship Type="http://schemas.openxmlformats.org/officeDocument/2006/relationships/hyperlink" Target="https://portal.3gpp.org/desktopmodules/Release/ReleaseDetails.aspx?releaseId=190" TargetMode="External" Id="R520e4aa741624307" /><Relationship Type="http://schemas.openxmlformats.org/officeDocument/2006/relationships/hyperlink" Target="https://portal.3gpp.org/desktopmodules/WorkItem/WorkItemDetails.aspx?workitemId=750159" TargetMode="External" Id="Rc9cb59f46fda4171" /><Relationship Type="http://schemas.openxmlformats.org/officeDocument/2006/relationships/hyperlink" Target="https://www.3gpp.org/ftp/TSG_RAN/WG1_RL1/TSGR1_93/Docs/R1-1806003.zip" TargetMode="External" Id="R991ffc4d817b4da5" /><Relationship Type="http://schemas.openxmlformats.org/officeDocument/2006/relationships/hyperlink" Target="https://webapp.etsi.org/teldir/ListPersDetails.asp?PersId=70452" TargetMode="External" Id="Rb4a0393fdc034ae7" /><Relationship Type="http://schemas.openxmlformats.org/officeDocument/2006/relationships/hyperlink" Target="https://portal.3gpp.org/ngppapp/CreateTdoc.aspx?mode=view&amp;contributionId=882261" TargetMode="External" Id="R50a02e0428624aee" /><Relationship Type="http://schemas.openxmlformats.org/officeDocument/2006/relationships/hyperlink" Target="https://portal.3gpp.org/desktopmodules/Release/ReleaseDetails.aspx?releaseId=190" TargetMode="External" Id="R40836354d0c14e0e" /><Relationship Type="http://schemas.openxmlformats.org/officeDocument/2006/relationships/hyperlink" Target="https://www.3gpp.org/ftp/TSG_RAN/WG1_RL1/TSGR1_93/Docs/R1-1806004.zip" TargetMode="External" Id="R16879391910e46a9" /><Relationship Type="http://schemas.openxmlformats.org/officeDocument/2006/relationships/hyperlink" Target="https://webapp.etsi.org/teldir/ListPersDetails.asp?PersId=59257" TargetMode="External" Id="R5f11c4f67bb24ee0" /><Relationship Type="http://schemas.openxmlformats.org/officeDocument/2006/relationships/hyperlink" Target="https://www.3gpp.org/ftp/TSG_RAN/WG1_RL1/TSGR1_93/Docs/R1-1806005.zip" TargetMode="External" Id="R8a2a11361748448c" /><Relationship Type="http://schemas.openxmlformats.org/officeDocument/2006/relationships/hyperlink" Target="https://webapp.etsi.org/teldir/ListPersDetails.asp?PersId=59257" TargetMode="External" Id="R694afd1452124f2b" /><Relationship Type="http://schemas.openxmlformats.org/officeDocument/2006/relationships/hyperlink" Target="https://portal.3gpp.org/ngppapp/CreateTdoc.aspx?mode=view&amp;contributionId=880218" TargetMode="External" Id="R4679453aaf9b4104" /><Relationship Type="http://schemas.openxmlformats.org/officeDocument/2006/relationships/hyperlink" Target="https://www.3gpp.org/ftp/TSG_RAN/WG1_RL1/TSGR1_93/Docs/R1-1806006.zip" TargetMode="External" Id="R3ce5c3e7e2e54e41" /><Relationship Type="http://schemas.openxmlformats.org/officeDocument/2006/relationships/hyperlink" Target="https://webapp.etsi.org/teldir/ListPersDetails.asp?PersId=59257" TargetMode="External" Id="Rac7e0afaf20d4595" /><Relationship Type="http://schemas.openxmlformats.org/officeDocument/2006/relationships/hyperlink" Target="https://portal.3gpp.org/ngppapp/CreateTdoc.aspx?mode=view&amp;contributionId=880219" TargetMode="External" Id="Refca61f630aa419b" /><Relationship Type="http://schemas.openxmlformats.org/officeDocument/2006/relationships/hyperlink" Target="https://www.3gpp.org/ftp/TSG_RAN/WG1_RL1/TSGR1_93/Docs/R1-1806007.zip" TargetMode="External" Id="R41bf7057522147d5" /><Relationship Type="http://schemas.openxmlformats.org/officeDocument/2006/relationships/hyperlink" Target="https://webapp.etsi.org/teldir/ListPersDetails.asp?PersId=59257" TargetMode="External" Id="Rf778a471e3744f52" /><Relationship Type="http://schemas.openxmlformats.org/officeDocument/2006/relationships/hyperlink" Target="https://portal.3gpp.org/ngppapp/CreateTdoc.aspx?mode=view&amp;contributionId=880220" TargetMode="External" Id="Ra32f189e18ee478a" /><Relationship Type="http://schemas.openxmlformats.org/officeDocument/2006/relationships/hyperlink" Target="https://www.3gpp.org/ftp/TSG_RAN/WG1_RL1/TSGR1_93/Docs/R1-1806008.zip" TargetMode="External" Id="Red43860865a24213" /><Relationship Type="http://schemas.openxmlformats.org/officeDocument/2006/relationships/hyperlink" Target="https://webapp.etsi.org/teldir/ListPersDetails.asp?PersId=59257" TargetMode="External" Id="R8447e5393d93472b" /><Relationship Type="http://schemas.openxmlformats.org/officeDocument/2006/relationships/hyperlink" Target="https://portal.3gpp.org/ngppapp/CreateTdoc.aspx?mode=view&amp;contributionId=880221" TargetMode="External" Id="R19a4b306fcef42ce" /><Relationship Type="http://schemas.openxmlformats.org/officeDocument/2006/relationships/hyperlink" Target="https://www.3gpp.org/ftp/TSG_RAN/WG1_RL1/TSGR1_93/Docs/R1-1806009.zip" TargetMode="External" Id="Rc05f77ef6b054d0e" /><Relationship Type="http://schemas.openxmlformats.org/officeDocument/2006/relationships/hyperlink" Target="https://webapp.etsi.org/teldir/ListPersDetails.asp?PersId=59257" TargetMode="External" Id="R878ed4f9447a484b" /><Relationship Type="http://schemas.openxmlformats.org/officeDocument/2006/relationships/hyperlink" Target="https://portal.3gpp.org/ngppapp/CreateTdoc.aspx?mode=view&amp;contributionId=880222" TargetMode="External" Id="R0dc7d7cc39c6410c" /><Relationship Type="http://schemas.openxmlformats.org/officeDocument/2006/relationships/hyperlink" Target="https://www.3gpp.org/ftp/TSG_RAN/WG1_RL1/TSGR1_93/Docs/R1-1806010.zip" TargetMode="External" Id="R9e0bc7b330ee4835" /><Relationship Type="http://schemas.openxmlformats.org/officeDocument/2006/relationships/hyperlink" Target="https://webapp.etsi.org/teldir/ListPersDetails.asp?PersId=59257" TargetMode="External" Id="Rccdae4f8f8a747ce" /><Relationship Type="http://schemas.openxmlformats.org/officeDocument/2006/relationships/hyperlink" Target="https://portal.3gpp.org/ngppapp/CreateTdoc.aspx?mode=view&amp;contributionId=880223" TargetMode="External" Id="R39bd308051dc46a0" /><Relationship Type="http://schemas.openxmlformats.org/officeDocument/2006/relationships/hyperlink" Target="https://www.3gpp.org/ftp/TSG_RAN/WG1_RL1/TSGR1_93/Docs/R1-1806011.zip" TargetMode="External" Id="Ra305ddbdb2f54e18" /><Relationship Type="http://schemas.openxmlformats.org/officeDocument/2006/relationships/hyperlink" Target="https://webapp.etsi.org/teldir/ListPersDetails.asp?PersId=59257" TargetMode="External" Id="R8d03b99f6c9e4889" /><Relationship Type="http://schemas.openxmlformats.org/officeDocument/2006/relationships/hyperlink" Target="https://portal.3gpp.org/ngppapp/CreateTdoc.aspx?mode=view&amp;contributionId=880224" TargetMode="External" Id="R5a0eeca7a9b749b6" /><Relationship Type="http://schemas.openxmlformats.org/officeDocument/2006/relationships/hyperlink" Target="https://www.3gpp.org/ftp/TSG_RAN/WG1_RL1/TSGR1_93/Docs/R1-1806012.zip" TargetMode="External" Id="R7832d440b5f14316" /><Relationship Type="http://schemas.openxmlformats.org/officeDocument/2006/relationships/hyperlink" Target="https://webapp.etsi.org/teldir/ListPersDetails.asp?PersId=59257" TargetMode="External" Id="R9d8591905d224a80" /><Relationship Type="http://schemas.openxmlformats.org/officeDocument/2006/relationships/hyperlink" Target="https://portal.3gpp.org/ngppapp/CreateTdoc.aspx?mode=view&amp;contributionId=880225" TargetMode="External" Id="R9c58a12d2f1d47f5" /><Relationship Type="http://schemas.openxmlformats.org/officeDocument/2006/relationships/hyperlink" Target="https://www.3gpp.org/ftp/TSG_RAN/WG1_RL1/TSGR1_93/Docs/R1-1806013.zip" TargetMode="External" Id="R51b2f9b0f1794372" /><Relationship Type="http://schemas.openxmlformats.org/officeDocument/2006/relationships/hyperlink" Target="https://webapp.etsi.org/teldir/ListPersDetails.asp?PersId=59257" TargetMode="External" Id="R15c7707f9ee14346" /><Relationship Type="http://schemas.openxmlformats.org/officeDocument/2006/relationships/hyperlink" Target="https://portal.3gpp.org/ngppapp/CreateTdoc.aspx?mode=view&amp;contributionId=880226" TargetMode="External" Id="Rfbb575d6a77b4adf" /><Relationship Type="http://schemas.openxmlformats.org/officeDocument/2006/relationships/hyperlink" Target="https://www.3gpp.org/ftp/TSG_RAN/WG1_RL1/TSGR1_93/Docs/R1-1806014.zip" TargetMode="External" Id="Rb5201e82a2f2464e" /><Relationship Type="http://schemas.openxmlformats.org/officeDocument/2006/relationships/hyperlink" Target="https://webapp.etsi.org/teldir/ListPersDetails.asp?PersId=59257" TargetMode="External" Id="R7251ec8860bd4754" /><Relationship Type="http://schemas.openxmlformats.org/officeDocument/2006/relationships/hyperlink" Target="https://portal.3gpp.org/ngppapp/CreateTdoc.aspx?mode=view&amp;contributionId=880227" TargetMode="External" Id="R54b211399d074aa1" /><Relationship Type="http://schemas.openxmlformats.org/officeDocument/2006/relationships/hyperlink" Target="https://www.3gpp.org/ftp/TSG_RAN/WG1_RL1/TSGR1_93/Docs/R1-1806015.zip" TargetMode="External" Id="Ra019a40b7f5c465d" /><Relationship Type="http://schemas.openxmlformats.org/officeDocument/2006/relationships/hyperlink" Target="https://webapp.etsi.org/teldir/ListPersDetails.asp?PersId=59257" TargetMode="External" Id="R242acad234dc4d46" /><Relationship Type="http://schemas.openxmlformats.org/officeDocument/2006/relationships/hyperlink" Target="https://portal.3gpp.org/ngppapp/CreateTdoc.aspx?mode=view&amp;contributionId=880228" TargetMode="External" Id="R7d759d3b339746c2" /><Relationship Type="http://schemas.openxmlformats.org/officeDocument/2006/relationships/hyperlink" Target="https://www.3gpp.org/ftp/TSG_RAN/WG1_RL1/TSGR1_93/Docs/R1-1806016.zip" TargetMode="External" Id="Rc573c78e440e439d" /><Relationship Type="http://schemas.openxmlformats.org/officeDocument/2006/relationships/hyperlink" Target="https://webapp.etsi.org/teldir/ListPersDetails.asp?PersId=59257" TargetMode="External" Id="Rb51b62a4a6cc4b00" /><Relationship Type="http://schemas.openxmlformats.org/officeDocument/2006/relationships/hyperlink" Target="https://portal.3gpp.org/ngppapp/CreateTdoc.aspx?mode=view&amp;contributionId=880229" TargetMode="External" Id="Rd1a2206c54aa47a9" /><Relationship Type="http://schemas.openxmlformats.org/officeDocument/2006/relationships/hyperlink" Target="https://www.3gpp.org/ftp/TSG_RAN/WG1_RL1/TSGR1_93/Docs/R1-1806017.zip" TargetMode="External" Id="R916e8c98b18f47ea" /><Relationship Type="http://schemas.openxmlformats.org/officeDocument/2006/relationships/hyperlink" Target="https://webapp.etsi.org/teldir/ListPersDetails.asp?PersId=59257" TargetMode="External" Id="R889568eca0e248ce" /><Relationship Type="http://schemas.openxmlformats.org/officeDocument/2006/relationships/hyperlink" Target="https://portal.3gpp.org/ngppapp/CreateTdoc.aspx?mode=view&amp;contributionId=880232" TargetMode="External" Id="Rc135481ece754272" /><Relationship Type="http://schemas.openxmlformats.org/officeDocument/2006/relationships/hyperlink" Target="https://www.3gpp.org/ftp/TSG_RAN/WG1_RL1/TSGR1_93/Docs/R1-1806018.zip" TargetMode="External" Id="Ra490d6a48b9a4ca4" /><Relationship Type="http://schemas.openxmlformats.org/officeDocument/2006/relationships/hyperlink" Target="https://webapp.etsi.org/teldir/ListPersDetails.asp?PersId=59257" TargetMode="External" Id="R16d9b0a327644a12" /><Relationship Type="http://schemas.openxmlformats.org/officeDocument/2006/relationships/hyperlink" Target="https://portal.3gpp.org/ngppapp/CreateTdoc.aspx?mode=view&amp;contributionId=884060" TargetMode="External" Id="Rf46efccd8cdc4aec" /><Relationship Type="http://schemas.openxmlformats.org/officeDocument/2006/relationships/hyperlink" Target="https://www.3gpp.org/ftp/TSG_RAN/WG1_RL1/TSGR1_93/Docs/R1-1806019.zip" TargetMode="External" Id="Refa460cb8d424dda" /><Relationship Type="http://schemas.openxmlformats.org/officeDocument/2006/relationships/hyperlink" Target="https://webapp.etsi.org/teldir/ListPersDetails.asp?PersId=59257" TargetMode="External" Id="Rcb0fe99dd685438a" /><Relationship Type="http://schemas.openxmlformats.org/officeDocument/2006/relationships/hyperlink" Target="https://www.3gpp.org/ftp/TSG_RAN/WG1_RL1/TSGR1_93/Docs/R1-1806020.zip" TargetMode="External" Id="R22d1e83669b0422f" /><Relationship Type="http://schemas.openxmlformats.org/officeDocument/2006/relationships/hyperlink" Target="https://webapp.etsi.org/teldir/ListPersDetails.asp?PersId=59257" TargetMode="External" Id="Re986da6c281f4087" /><Relationship Type="http://schemas.openxmlformats.org/officeDocument/2006/relationships/hyperlink" Target="https://www.3gpp.org/ftp/TSG_RAN/WG1_RL1/TSGR1_93/Docs/R1-1806021.zip" TargetMode="External" Id="Ra88f63991d8c474c" /><Relationship Type="http://schemas.openxmlformats.org/officeDocument/2006/relationships/hyperlink" Target="https://webapp.etsi.org/teldir/ListPersDetails.asp?PersId=59257" TargetMode="External" Id="R543ce5574580466a" /><Relationship Type="http://schemas.openxmlformats.org/officeDocument/2006/relationships/hyperlink" Target="https://www.3gpp.org/ftp/TSG_RAN/WG1_RL1/TSGR1_93/Docs/R1-1806022.zip" TargetMode="External" Id="Rba6cdf15f6d5462a" /><Relationship Type="http://schemas.openxmlformats.org/officeDocument/2006/relationships/hyperlink" Target="https://webapp.etsi.org/teldir/ListPersDetails.asp?PersId=52292" TargetMode="External" Id="Rf34b1b8b67be4c69" /><Relationship Type="http://schemas.openxmlformats.org/officeDocument/2006/relationships/hyperlink" Target="https://portal.3gpp.org/desktopmodules/Release/ReleaseDetails.aspx?releaseId=190" TargetMode="External" Id="R0ccdbf606ae44b5b" /><Relationship Type="http://schemas.openxmlformats.org/officeDocument/2006/relationships/hyperlink" Target="https://portal.3gpp.org/desktopmodules/WorkItem/WorkItemDetails.aspx?workitemId=750167" TargetMode="External" Id="Re8be139e5f0649e9" /><Relationship Type="http://schemas.openxmlformats.org/officeDocument/2006/relationships/hyperlink" Target="https://www.3gpp.org/ftp/TSG_RAN/WG1_RL1/TSGR1_93/Docs/R1-1806023.zip" TargetMode="External" Id="R5412b7d16be546ae" /><Relationship Type="http://schemas.openxmlformats.org/officeDocument/2006/relationships/hyperlink" Target="https://webapp.etsi.org/teldir/ListPersDetails.asp?PersId=82473" TargetMode="External" Id="Ra3a951571ba34898" /><Relationship Type="http://schemas.openxmlformats.org/officeDocument/2006/relationships/hyperlink" Target="https://www.3gpp.org/ftp/TSG_RAN/WG1_RL1/TSGR1_93/Docs/R1-1806024.zip" TargetMode="External" Id="R35f8daea8d2a417a" /><Relationship Type="http://schemas.openxmlformats.org/officeDocument/2006/relationships/hyperlink" Target="https://webapp.etsi.org/teldir/ListPersDetails.asp?PersId=66820" TargetMode="External" Id="R87ee611c8df441a3" /><Relationship Type="http://schemas.openxmlformats.org/officeDocument/2006/relationships/hyperlink" Target="https://www.3gpp.org/ftp/TSG_RAN/WG1_RL1/TSGR1_93/Docs/R1-1806025.zip" TargetMode="External" Id="Ra63c42507e9b4f65" /><Relationship Type="http://schemas.openxmlformats.org/officeDocument/2006/relationships/hyperlink" Target="https://webapp.etsi.org/teldir/ListPersDetails.asp?PersId=66820" TargetMode="External" Id="R5610536f1dd445f5" /><Relationship Type="http://schemas.openxmlformats.org/officeDocument/2006/relationships/hyperlink" Target="https://www.3gpp.org/ftp/TSG_RAN/WG1_RL1/TSGR1_93/Docs/R1-1806026.zip" TargetMode="External" Id="R01a514f57e3d4be4" /><Relationship Type="http://schemas.openxmlformats.org/officeDocument/2006/relationships/hyperlink" Target="https://webapp.etsi.org/teldir/ListPersDetails.asp?PersId=66820" TargetMode="External" Id="R53dcd2b9f0de48e5" /><Relationship Type="http://schemas.openxmlformats.org/officeDocument/2006/relationships/hyperlink" Target="https://webapp.etsi.org/teldir/ListPersDetails.asp?PersId=19440" TargetMode="External" Id="R7a5469f37dd54ceb" /><Relationship Type="http://schemas.openxmlformats.org/officeDocument/2006/relationships/hyperlink" Target="https://webapp.etsi.org/teldir/ListPersDetails.asp?PersId=19440" TargetMode="External" Id="Rc5eec73ea15d457f" /><Relationship Type="http://schemas.openxmlformats.org/officeDocument/2006/relationships/hyperlink" Target="https://webapp.etsi.org/teldir/ListPersDetails.asp?PersId=19440" TargetMode="External" Id="R054bab2a8b2b4fa2" /><Relationship Type="http://schemas.openxmlformats.org/officeDocument/2006/relationships/hyperlink" Target="https://www.3gpp.org/ftp/TSG_RAN/WG1_RL1/TSGR1_93/Docs/R1-1806030.zip" TargetMode="External" Id="R67457aabc69b4220" /><Relationship Type="http://schemas.openxmlformats.org/officeDocument/2006/relationships/hyperlink" Target="https://webapp.etsi.org/teldir/ListPersDetails.asp?PersId=64697" TargetMode="External" Id="Racc01ca44add4542" /><Relationship Type="http://schemas.openxmlformats.org/officeDocument/2006/relationships/hyperlink" Target="https://www.3gpp.org/ftp/TSG_RAN/WG1_RL1/TSGR1_93/Docs/R1-1806031.zip" TargetMode="External" Id="R2ee45ad409514c88" /><Relationship Type="http://schemas.openxmlformats.org/officeDocument/2006/relationships/hyperlink" Target="https://webapp.etsi.org/teldir/ListPersDetails.asp?PersId=72721" TargetMode="External" Id="R9d9ba07975154237" /><Relationship Type="http://schemas.openxmlformats.org/officeDocument/2006/relationships/hyperlink" Target="https://portal.3gpp.org/desktopmodules/Release/ReleaseDetails.aspx?releaseId=190" TargetMode="External" Id="Raa53d407958f45fe" /><Relationship Type="http://schemas.openxmlformats.org/officeDocument/2006/relationships/hyperlink" Target="https://portal.3gpp.org/desktopmodules/WorkItem/WorkItemDetails.aspx?workitemId=750159" TargetMode="External" Id="R2a5407806bb04428" /><Relationship Type="http://schemas.openxmlformats.org/officeDocument/2006/relationships/hyperlink" Target="https://www.3gpp.org/ftp/TSG_RAN/WG1_RL1/TSGR1_93/Docs/R1-1806032.zip" TargetMode="External" Id="Rfb042b1062234123" /><Relationship Type="http://schemas.openxmlformats.org/officeDocument/2006/relationships/hyperlink" Target="https://webapp.etsi.org/teldir/ListPersDetails.asp?PersId=72721" TargetMode="External" Id="Rae066acec9694cf3" /><Relationship Type="http://schemas.openxmlformats.org/officeDocument/2006/relationships/hyperlink" Target="https://portal.3gpp.org/desktopmodules/Release/ReleaseDetails.aspx?releaseId=190" TargetMode="External" Id="R4da6b3e7f4fb4dd8" /><Relationship Type="http://schemas.openxmlformats.org/officeDocument/2006/relationships/hyperlink" Target="https://portal.3gpp.org/desktopmodules/WorkItem/WorkItemDetails.aspx?workitemId=750166" TargetMode="External" Id="Rd2b198f0ec49479d" /><Relationship Type="http://schemas.openxmlformats.org/officeDocument/2006/relationships/hyperlink" Target="https://www.3gpp.org/ftp/TSG_RAN/WG1_RL1/TSGR1_93/Docs/R1-1806033.zip" TargetMode="External" Id="Rd318ca96e2cc490d" /><Relationship Type="http://schemas.openxmlformats.org/officeDocument/2006/relationships/hyperlink" Target="https://webapp.etsi.org/teldir/ListPersDetails.asp?PersId=72721" TargetMode="External" Id="R132b68e12083450d" /><Relationship Type="http://schemas.openxmlformats.org/officeDocument/2006/relationships/hyperlink" Target="https://www.3gpp.org/ftp/TSG_RAN/WG1_RL1/TSGR1_93/Docs/R1-1806034.zip" TargetMode="External" Id="R35945ad88a3a4ca3" /><Relationship Type="http://schemas.openxmlformats.org/officeDocument/2006/relationships/hyperlink" Target="https://webapp.etsi.org/teldir/ListPersDetails.asp?PersId=72721" TargetMode="External" Id="R9d9817d01dd049f0" /><Relationship Type="http://schemas.openxmlformats.org/officeDocument/2006/relationships/hyperlink" Target="https://www.3gpp.org/ftp/TSG_RAN/WG1_RL1/TSGR1_93/Docs/R1-1806035.zip" TargetMode="External" Id="R8f127c2cc2934933" /><Relationship Type="http://schemas.openxmlformats.org/officeDocument/2006/relationships/hyperlink" Target="https://webapp.etsi.org/teldir/ListPersDetails.asp?PersId=72721" TargetMode="External" Id="R5b980877fd46490a" /><Relationship Type="http://schemas.openxmlformats.org/officeDocument/2006/relationships/hyperlink" Target="https://www.3gpp.org/ftp/TSG_RAN/WG1_RL1/TSGR1_93/Docs/R1-1806036.zip" TargetMode="External" Id="R218f58d16db34131" /><Relationship Type="http://schemas.openxmlformats.org/officeDocument/2006/relationships/hyperlink" Target="https://webapp.etsi.org/teldir/ListPersDetails.asp?PersId=72721" TargetMode="External" Id="Rfc2c6b911df046b2" /><Relationship Type="http://schemas.openxmlformats.org/officeDocument/2006/relationships/hyperlink" Target="https://www.3gpp.org/ftp/TSG_RAN/WG1_RL1/TSGR1_93/Docs/R1-1806037.zip" TargetMode="External" Id="Ra0da14eba2994ffe" /><Relationship Type="http://schemas.openxmlformats.org/officeDocument/2006/relationships/hyperlink" Target="https://webapp.etsi.org/teldir/ListPersDetails.asp?PersId=72721" TargetMode="External" Id="Rc37ea79c405449d6" /><Relationship Type="http://schemas.openxmlformats.org/officeDocument/2006/relationships/hyperlink" Target="https://www.3gpp.org/ftp/TSG_RAN/WG1_RL1/TSGR1_93/Docs/R1-1806038.zip" TargetMode="External" Id="R133b1a88b34d4094" /><Relationship Type="http://schemas.openxmlformats.org/officeDocument/2006/relationships/hyperlink" Target="https://webapp.etsi.org/teldir/ListPersDetails.asp?PersId=72721" TargetMode="External" Id="R4a69c7084fed4056" /><Relationship Type="http://schemas.openxmlformats.org/officeDocument/2006/relationships/hyperlink" Target="https://www.3gpp.org/ftp/TSG_RAN/WG1_RL1/TSGR1_93/Docs/R1-1806039.zip" TargetMode="External" Id="Re9177e67a7404be7" /><Relationship Type="http://schemas.openxmlformats.org/officeDocument/2006/relationships/hyperlink" Target="https://webapp.etsi.org/teldir/ListPersDetails.asp?PersId=72721" TargetMode="External" Id="R5d93e9e701ca4af0" /><Relationship Type="http://schemas.openxmlformats.org/officeDocument/2006/relationships/hyperlink" Target="https://www.3gpp.org/ftp/TSG_RAN/WG1_RL1/TSGR1_93/Docs/R1-1806040.zip" TargetMode="External" Id="Rd635992d629e4acd" /><Relationship Type="http://schemas.openxmlformats.org/officeDocument/2006/relationships/hyperlink" Target="https://webapp.etsi.org/teldir/ListPersDetails.asp?PersId=72721" TargetMode="External" Id="R147dde88ee7b4484" /><Relationship Type="http://schemas.openxmlformats.org/officeDocument/2006/relationships/hyperlink" Target="https://www.3gpp.org/ftp/TSG_RAN/WG1_RL1/TSGR1_93/Docs/R1-1806041.zip" TargetMode="External" Id="Rbaa77820e4274c36" /><Relationship Type="http://schemas.openxmlformats.org/officeDocument/2006/relationships/hyperlink" Target="https://webapp.etsi.org/teldir/ListPersDetails.asp?PersId=72721" TargetMode="External" Id="R11bdc611b71542af" /><Relationship Type="http://schemas.openxmlformats.org/officeDocument/2006/relationships/hyperlink" Target="https://www.3gpp.org/ftp/TSG_RAN/WG1_RL1/TSGR1_93/Docs/R1-1806042.zip" TargetMode="External" Id="Ra36a12ce84f14027" /><Relationship Type="http://schemas.openxmlformats.org/officeDocument/2006/relationships/hyperlink" Target="https://webapp.etsi.org/teldir/ListPersDetails.asp?PersId=72721" TargetMode="External" Id="Ra72805331a23484c" /><Relationship Type="http://schemas.openxmlformats.org/officeDocument/2006/relationships/hyperlink" Target="https://www.3gpp.org/ftp/TSG_RAN/WG1_RL1/TSGR1_93/Docs/R1-1806043.zip" TargetMode="External" Id="Raceb2c64612a4796" /><Relationship Type="http://schemas.openxmlformats.org/officeDocument/2006/relationships/hyperlink" Target="https://webapp.etsi.org/teldir/ListPersDetails.asp?PersId=72721" TargetMode="External" Id="R4001b4f1ec7f4f3c" /><Relationship Type="http://schemas.openxmlformats.org/officeDocument/2006/relationships/hyperlink" Target="https://www.3gpp.org/ftp/TSG_RAN/WG1_RL1/TSGR1_93/Docs/R1-1806044.zip" TargetMode="External" Id="Rcae883d81dcf4ab2" /><Relationship Type="http://schemas.openxmlformats.org/officeDocument/2006/relationships/hyperlink" Target="https://webapp.etsi.org/teldir/ListPersDetails.asp?PersId=72721" TargetMode="External" Id="Re2e48643bebc4fa2" /><Relationship Type="http://schemas.openxmlformats.org/officeDocument/2006/relationships/hyperlink" Target="https://www.3gpp.org/ftp/TSG_RAN/WG1_RL1/TSGR1_93/Docs/R1-1806045.zip" TargetMode="External" Id="Re59dcbcfc04448d0" /><Relationship Type="http://schemas.openxmlformats.org/officeDocument/2006/relationships/hyperlink" Target="https://webapp.etsi.org/teldir/ListPersDetails.asp?PersId=72721" TargetMode="External" Id="R33ded9a3c54d4676" /><Relationship Type="http://schemas.openxmlformats.org/officeDocument/2006/relationships/hyperlink" Target="https://www.3gpp.org/ftp/TSG_RAN/WG1_RL1/TSGR1_93/Docs/R1-1806046.zip" TargetMode="External" Id="R8fdcc70bb6694253" /><Relationship Type="http://schemas.openxmlformats.org/officeDocument/2006/relationships/hyperlink" Target="https://webapp.etsi.org/teldir/ListPersDetails.asp?PersId=72721" TargetMode="External" Id="Rd3e5e47270c044c2" /><Relationship Type="http://schemas.openxmlformats.org/officeDocument/2006/relationships/hyperlink" Target="https://www.3gpp.org/ftp/TSG_RAN/WG1_RL1/TSGR1_93/Docs/R1-1806047.zip" TargetMode="External" Id="Raddaf0f5fea642d4" /><Relationship Type="http://schemas.openxmlformats.org/officeDocument/2006/relationships/hyperlink" Target="https://webapp.etsi.org/teldir/ListPersDetails.asp?PersId=72721" TargetMode="External" Id="Rb5245295b3954447" /><Relationship Type="http://schemas.openxmlformats.org/officeDocument/2006/relationships/hyperlink" Target="https://www.3gpp.org/ftp/TSG_RAN/WG1_RL1/TSGR1_93/Docs/R1-1806048.zip" TargetMode="External" Id="R6b830d64d07847b9" /><Relationship Type="http://schemas.openxmlformats.org/officeDocument/2006/relationships/hyperlink" Target="https://webapp.etsi.org/teldir/ListPersDetails.asp?PersId=72721" TargetMode="External" Id="R6359fa7aaccd4208" /><Relationship Type="http://schemas.openxmlformats.org/officeDocument/2006/relationships/hyperlink" Target="https://www.3gpp.org/ftp/TSG_RAN/WG1_RL1/TSGR1_93/Docs/R1-1806049.zip" TargetMode="External" Id="R744bc57bd50a499c" /><Relationship Type="http://schemas.openxmlformats.org/officeDocument/2006/relationships/hyperlink" Target="https://webapp.etsi.org/teldir/ListPersDetails.asp?PersId=72721" TargetMode="External" Id="R8b7a41eac7894f12" /><Relationship Type="http://schemas.openxmlformats.org/officeDocument/2006/relationships/hyperlink" Target="https://www.3gpp.org/ftp/TSG_RAN/WG1_RL1/TSGR1_93/Docs/R1-1806050.zip" TargetMode="External" Id="R4bfebbf6c84048cf" /><Relationship Type="http://schemas.openxmlformats.org/officeDocument/2006/relationships/hyperlink" Target="https://webapp.etsi.org/teldir/ListPersDetails.asp?PersId=72721" TargetMode="External" Id="Rb2da4313248e4743" /><Relationship Type="http://schemas.openxmlformats.org/officeDocument/2006/relationships/hyperlink" Target="https://www.3gpp.org/ftp/TSG_RAN/WG1_RL1/TSGR1_93/Docs/R1-1806051.zip" TargetMode="External" Id="R0aaf761671af458e" /><Relationship Type="http://schemas.openxmlformats.org/officeDocument/2006/relationships/hyperlink" Target="https://webapp.etsi.org/teldir/ListPersDetails.asp?PersId=72721" TargetMode="External" Id="R3403304e9d744c3b" /><Relationship Type="http://schemas.openxmlformats.org/officeDocument/2006/relationships/hyperlink" Target="https://www.3gpp.org/ftp/TSG_RAN/WG1_RL1/TSGR1_93/Docs/R1-1806052.zip" TargetMode="External" Id="R755ef87a35924ac1" /><Relationship Type="http://schemas.openxmlformats.org/officeDocument/2006/relationships/hyperlink" Target="https://webapp.etsi.org/teldir/ListPersDetails.asp?PersId=72721" TargetMode="External" Id="R6e1d9916c5684d54" /><Relationship Type="http://schemas.openxmlformats.org/officeDocument/2006/relationships/hyperlink" Target="https://www.3gpp.org/ftp/TSG_RAN/WG1_RL1/TSGR1_93/Docs/R1-1806053.zip" TargetMode="External" Id="R270f2b3c0b7b41e6" /><Relationship Type="http://schemas.openxmlformats.org/officeDocument/2006/relationships/hyperlink" Target="https://webapp.etsi.org/teldir/ListPersDetails.asp?PersId=72721" TargetMode="External" Id="R8bf1576763af47a7" /><Relationship Type="http://schemas.openxmlformats.org/officeDocument/2006/relationships/hyperlink" Target="https://www.3gpp.org/ftp/TSG_RAN/WG1_RL1/TSGR1_93/Docs/R1-1806054.zip" TargetMode="External" Id="R829397b5ed14409d" /><Relationship Type="http://schemas.openxmlformats.org/officeDocument/2006/relationships/hyperlink" Target="https://webapp.etsi.org/teldir/ListPersDetails.asp?PersId=72721" TargetMode="External" Id="R626fad41a0514c38" /><Relationship Type="http://schemas.openxmlformats.org/officeDocument/2006/relationships/hyperlink" Target="https://www.3gpp.org/ftp/TSG_RAN/WG1_RL1/TSGR1_93/Docs/R1-1806055.zip" TargetMode="External" Id="R00ef54745d8546dc" /><Relationship Type="http://schemas.openxmlformats.org/officeDocument/2006/relationships/hyperlink" Target="https://webapp.etsi.org/teldir/ListPersDetails.asp?PersId=72721" TargetMode="External" Id="R2d8e3044161943ff" /><Relationship Type="http://schemas.openxmlformats.org/officeDocument/2006/relationships/hyperlink" Target="https://www.3gpp.org/ftp/TSG_RAN/WG1_RL1/TSGR1_93/Docs/R1-1806056.zip" TargetMode="External" Id="R7b6c92a782264abd" /><Relationship Type="http://schemas.openxmlformats.org/officeDocument/2006/relationships/hyperlink" Target="https://webapp.etsi.org/teldir/ListPersDetails.asp?PersId=72721" TargetMode="External" Id="Rae96ab42c8df4b0a" /><Relationship Type="http://schemas.openxmlformats.org/officeDocument/2006/relationships/hyperlink" Target="https://www.3gpp.org/ftp/TSG_RAN/WG1_RL1/TSGR1_93/Docs/R1-1806057.zip" TargetMode="External" Id="Recf238c5a61b453d" /><Relationship Type="http://schemas.openxmlformats.org/officeDocument/2006/relationships/hyperlink" Target="https://webapp.etsi.org/teldir/ListPersDetails.asp?PersId=72721" TargetMode="External" Id="R93004edfe5ce4ede" /><Relationship Type="http://schemas.openxmlformats.org/officeDocument/2006/relationships/hyperlink" Target="https://www.3gpp.org/ftp/TSG_RAN/WG1_RL1/TSGR1_93/Docs/R1-1806058.zip" TargetMode="External" Id="R65f871fdce094098" /><Relationship Type="http://schemas.openxmlformats.org/officeDocument/2006/relationships/hyperlink" Target="https://webapp.etsi.org/teldir/ListPersDetails.asp?PersId=72721" TargetMode="External" Id="R59df20be656f486b" /><Relationship Type="http://schemas.openxmlformats.org/officeDocument/2006/relationships/hyperlink" Target="https://www.3gpp.org/ftp/TSG_RAN/WG1_RL1/TSGR1_93/Docs/R1-1806059.zip" TargetMode="External" Id="R4bc88221b1cc4936" /><Relationship Type="http://schemas.openxmlformats.org/officeDocument/2006/relationships/hyperlink" Target="https://webapp.etsi.org/teldir/ListPersDetails.asp?PersId=72721" TargetMode="External" Id="R65a913da04de4932" /><Relationship Type="http://schemas.openxmlformats.org/officeDocument/2006/relationships/hyperlink" Target="https://www.3gpp.org/ftp/TSG_RAN/WG1_RL1/TSGR1_93/Docs/R1-1806060.zip" TargetMode="External" Id="Rb392d54b8b524baf" /><Relationship Type="http://schemas.openxmlformats.org/officeDocument/2006/relationships/hyperlink" Target="https://webapp.etsi.org/teldir/ListPersDetails.asp?PersId=72721" TargetMode="External" Id="Rd23f660c408a4dc7" /><Relationship Type="http://schemas.openxmlformats.org/officeDocument/2006/relationships/hyperlink" Target="https://www.3gpp.org/ftp/TSG_RAN/WG1_RL1/TSGR1_93/Docs/R1-1806061.zip" TargetMode="External" Id="R3434192ee0894e28" /><Relationship Type="http://schemas.openxmlformats.org/officeDocument/2006/relationships/hyperlink" Target="https://webapp.etsi.org/teldir/ListPersDetails.asp?PersId=72721" TargetMode="External" Id="Rd5972f52efb545fa" /><Relationship Type="http://schemas.openxmlformats.org/officeDocument/2006/relationships/hyperlink" Target="https://www.3gpp.org/ftp/TSG_RAN/WG1_RL1/TSGR1_93/Docs/R1-1806062.zip" TargetMode="External" Id="Rc50edac9674d414f" /><Relationship Type="http://schemas.openxmlformats.org/officeDocument/2006/relationships/hyperlink" Target="https://webapp.etsi.org/teldir/ListPersDetails.asp?PersId=72721" TargetMode="External" Id="R8d67117995af4217" /><Relationship Type="http://schemas.openxmlformats.org/officeDocument/2006/relationships/hyperlink" Target="https://www.3gpp.org/ftp/TSG_RAN/WG1_RL1/TSGR1_93/Docs/R1-1806063.zip" TargetMode="External" Id="R124e19a3a02f4b62" /><Relationship Type="http://schemas.openxmlformats.org/officeDocument/2006/relationships/hyperlink" Target="https://webapp.etsi.org/teldir/ListPersDetails.asp?PersId=72721" TargetMode="External" Id="Rca0e8ae33e4a4a78" /><Relationship Type="http://schemas.openxmlformats.org/officeDocument/2006/relationships/hyperlink" Target="https://www.3gpp.org/ftp/TSG_RAN/WG1_RL1/TSGR1_93/Docs/R1-1806064.zip" TargetMode="External" Id="R3a4899c5b188429a" /><Relationship Type="http://schemas.openxmlformats.org/officeDocument/2006/relationships/hyperlink" Target="https://webapp.etsi.org/teldir/ListPersDetails.asp?PersId=72721" TargetMode="External" Id="R61d958cac84b469c" /><Relationship Type="http://schemas.openxmlformats.org/officeDocument/2006/relationships/hyperlink" Target="https://www.3gpp.org/ftp/TSG_RAN/WG1_RL1/TSGR1_93/Docs/R1-1806065.zip" TargetMode="External" Id="R95973f185c1b45f4" /><Relationship Type="http://schemas.openxmlformats.org/officeDocument/2006/relationships/hyperlink" Target="https://webapp.etsi.org/teldir/ListPersDetails.asp?PersId=72721" TargetMode="External" Id="R0eb0418260564d74" /><Relationship Type="http://schemas.openxmlformats.org/officeDocument/2006/relationships/hyperlink" Target="https://webapp.etsi.org/teldir/ListPersDetails.asp?PersId=72721" TargetMode="External" Id="Red27073ce4f34f0b" /><Relationship Type="http://schemas.openxmlformats.org/officeDocument/2006/relationships/hyperlink" Target="https://www.3gpp.org/ftp/TSG_RAN/WG1_RL1/TSGR1_93/Docs/R1-1806067.zip" TargetMode="External" Id="R064cf8c2218442df" /><Relationship Type="http://schemas.openxmlformats.org/officeDocument/2006/relationships/hyperlink" Target="https://webapp.etsi.org/teldir/ListPersDetails.asp?PersId=72721" TargetMode="External" Id="R08c2ae801ba84558" /><Relationship Type="http://schemas.openxmlformats.org/officeDocument/2006/relationships/hyperlink" Target="https://www.3gpp.org/ftp/TSG_RAN/WG1_RL1/TSGR1_93/Docs/R1-1806068.zip" TargetMode="External" Id="R934516d5c02f4c6d" /><Relationship Type="http://schemas.openxmlformats.org/officeDocument/2006/relationships/hyperlink" Target="https://webapp.etsi.org/teldir/ListPersDetails.asp?PersId=72721" TargetMode="External" Id="R4f17c8d954a84e5f" /><Relationship Type="http://schemas.openxmlformats.org/officeDocument/2006/relationships/hyperlink" Target="https://www.3gpp.org/ftp/TSG_RAN/WG1_RL1/TSGR1_93/Docs/R1-1806069.zip" TargetMode="External" Id="Rc3f8c741d9314fa7" /><Relationship Type="http://schemas.openxmlformats.org/officeDocument/2006/relationships/hyperlink" Target="https://webapp.etsi.org/teldir/ListPersDetails.asp?PersId=72721" TargetMode="External" Id="Rdc59a2b24a3f4c78" /><Relationship Type="http://schemas.openxmlformats.org/officeDocument/2006/relationships/hyperlink" Target="https://www.3gpp.org/ftp/TSG_RAN/WG1_RL1/TSGR1_93/Docs/R1-1806070.zip" TargetMode="External" Id="R81cff597601a45d9" /><Relationship Type="http://schemas.openxmlformats.org/officeDocument/2006/relationships/hyperlink" Target="https://webapp.etsi.org/teldir/ListPersDetails.asp?PersId=72721" TargetMode="External" Id="Rc95ec5acc6444e67" /><Relationship Type="http://schemas.openxmlformats.org/officeDocument/2006/relationships/hyperlink" Target="https://www.3gpp.org/ftp/TSG_RAN/WG1_RL1/TSGR1_93/Docs/R1-1806071.zip" TargetMode="External" Id="R63db346042e4450b" /><Relationship Type="http://schemas.openxmlformats.org/officeDocument/2006/relationships/hyperlink" Target="https://webapp.etsi.org/teldir/ListPersDetails.asp?PersId=72721" TargetMode="External" Id="R9b053f9992804598" /><Relationship Type="http://schemas.openxmlformats.org/officeDocument/2006/relationships/hyperlink" Target="https://www.3gpp.org/ftp/TSG_RAN/WG1_RL1/TSGR1_93/Docs/R1-1806072.zip" TargetMode="External" Id="Rc118105faaf1426c" /><Relationship Type="http://schemas.openxmlformats.org/officeDocument/2006/relationships/hyperlink" Target="https://webapp.etsi.org/teldir/ListPersDetails.asp?PersId=72721" TargetMode="External" Id="Rcb87c46a342d4e68" /><Relationship Type="http://schemas.openxmlformats.org/officeDocument/2006/relationships/hyperlink" Target="https://www.3gpp.org/ftp/TSG_RAN/WG1_RL1/TSGR1_93/Docs/R1-1806073.zip" TargetMode="External" Id="R57386a88a59042ad" /><Relationship Type="http://schemas.openxmlformats.org/officeDocument/2006/relationships/hyperlink" Target="https://webapp.etsi.org/teldir/ListPersDetails.asp?PersId=72721" TargetMode="External" Id="Rf3aa6041cf624eb3" /><Relationship Type="http://schemas.openxmlformats.org/officeDocument/2006/relationships/hyperlink" Target="https://www.3gpp.org/ftp/TSG_RAN/WG1_RL1/TSGR1_93/Docs/R1-1806074.zip" TargetMode="External" Id="Rb0b44080687249c5" /><Relationship Type="http://schemas.openxmlformats.org/officeDocument/2006/relationships/hyperlink" Target="https://webapp.etsi.org/teldir/ListPersDetails.asp?PersId=72721" TargetMode="External" Id="Ra9b41a4d2dce4d17" /><Relationship Type="http://schemas.openxmlformats.org/officeDocument/2006/relationships/hyperlink" Target="https://www.3gpp.org/ftp/TSG_RAN/WG1_RL1/TSGR1_93/Docs/R1-1806075.zip" TargetMode="External" Id="R741b369dabc24ccf" /><Relationship Type="http://schemas.openxmlformats.org/officeDocument/2006/relationships/hyperlink" Target="https://webapp.etsi.org/teldir/ListPersDetails.asp?PersId=72721" TargetMode="External" Id="Rac8e8815c52444fc" /><Relationship Type="http://schemas.openxmlformats.org/officeDocument/2006/relationships/hyperlink" Target="https://www.3gpp.org/ftp/TSG_RAN/WG1_RL1/TSGR1_93/Docs/R1-1806076.zip" TargetMode="External" Id="R50938f7887144141" /><Relationship Type="http://schemas.openxmlformats.org/officeDocument/2006/relationships/hyperlink" Target="https://webapp.etsi.org/teldir/ListPersDetails.asp?PersId=72721" TargetMode="External" Id="Rd6494abd27c24623" /><Relationship Type="http://schemas.openxmlformats.org/officeDocument/2006/relationships/hyperlink" Target="https://www.3gpp.org/ftp/TSG_RAN/WG1_RL1/TSGR1_93/Docs/R1-1806077.zip" TargetMode="External" Id="Rd6e26fe999b1423f" /><Relationship Type="http://schemas.openxmlformats.org/officeDocument/2006/relationships/hyperlink" Target="https://webapp.etsi.org/teldir/ListPersDetails.asp?PersId=72721" TargetMode="External" Id="Rf1af146f8af042e0" /><Relationship Type="http://schemas.openxmlformats.org/officeDocument/2006/relationships/hyperlink" Target="https://www.3gpp.org/ftp/TSG_RAN/WG1_RL1/TSGR1_93/Docs/R1-1806078.zip" TargetMode="External" Id="R7b73e85e1c204874" /><Relationship Type="http://schemas.openxmlformats.org/officeDocument/2006/relationships/hyperlink" Target="https://webapp.etsi.org/teldir/ListPersDetails.asp?PersId=72721" TargetMode="External" Id="R243c9ac99a754d93" /><Relationship Type="http://schemas.openxmlformats.org/officeDocument/2006/relationships/hyperlink" Target="https://www.3gpp.org/ftp/TSG_RAN/WG1_RL1/TSGR1_93/Docs/R1-1806079.zip" TargetMode="External" Id="Rd1efe0a3502f45c8" /><Relationship Type="http://schemas.openxmlformats.org/officeDocument/2006/relationships/hyperlink" Target="https://webapp.etsi.org/teldir/ListPersDetails.asp?PersId=72721" TargetMode="External" Id="R1884e12b9a2b4d61" /><Relationship Type="http://schemas.openxmlformats.org/officeDocument/2006/relationships/hyperlink" Target="https://www.3gpp.org/ftp/TSG_RAN/WG1_RL1/TSGR1_93/Docs/R1-1806080.zip" TargetMode="External" Id="Rbd4e96c115584ef6" /><Relationship Type="http://schemas.openxmlformats.org/officeDocument/2006/relationships/hyperlink" Target="https://webapp.etsi.org/teldir/ListPersDetails.asp?PersId=72721" TargetMode="External" Id="R5633621569b44cfc" /><Relationship Type="http://schemas.openxmlformats.org/officeDocument/2006/relationships/hyperlink" Target="https://www.3gpp.org/ftp/TSG_RAN/WG1_RL1/TSGR1_93/Docs/R1-1806081.zip" TargetMode="External" Id="R3e02f70cf2be48b3" /><Relationship Type="http://schemas.openxmlformats.org/officeDocument/2006/relationships/hyperlink" Target="https://webapp.etsi.org/teldir/ListPersDetails.asp?PersId=72721" TargetMode="External" Id="Rdc567b0d77364e0d" /><Relationship Type="http://schemas.openxmlformats.org/officeDocument/2006/relationships/hyperlink" Target="https://www.3gpp.org/ftp/TSG_RAN/WG1_RL1/TSGR1_93/Docs/R1-1806082.zip" TargetMode="External" Id="Rfa239b16a0e64e9c" /><Relationship Type="http://schemas.openxmlformats.org/officeDocument/2006/relationships/hyperlink" Target="https://webapp.etsi.org/teldir/ListPersDetails.asp?PersId=72721" TargetMode="External" Id="R7e220607604445ac" /><Relationship Type="http://schemas.openxmlformats.org/officeDocument/2006/relationships/hyperlink" Target="https://www.3gpp.org/ftp/TSG_RAN/WG1_RL1/TSGR1_93/Docs/R1-1806083.zip" TargetMode="External" Id="R94dd543a28774506" /><Relationship Type="http://schemas.openxmlformats.org/officeDocument/2006/relationships/hyperlink" Target="https://webapp.etsi.org/teldir/ListPersDetails.asp?PersId=72721" TargetMode="External" Id="R1b95adfbb3df47cf" /><Relationship Type="http://schemas.openxmlformats.org/officeDocument/2006/relationships/hyperlink" Target="https://www.3gpp.org/ftp/TSG_RAN/WG1_RL1/TSGR1_93/Docs/R1-1806084.zip" TargetMode="External" Id="R3ccbcc85d75d43ab" /><Relationship Type="http://schemas.openxmlformats.org/officeDocument/2006/relationships/hyperlink" Target="https://webapp.etsi.org/teldir/ListPersDetails.asp?PersId=72721" TargetMode="External" Id="R0ae1c6f0866f4a40" /><Relationship Type="http://schemas.openxmlformats.org/officeDocument/2006/relationships/hyperlink" Target="https://www.3gpp.org/ftp/TSG_RAN/WG1_RL1/TSGR1_93/Docs/R1-1806085.zip" TargetMode="External" Id="R3b2dc06faacd48ab" /><Relationship Type="http://schemas.openxmlformats.org/officeDocument/2006/relationships/hyperlink" Target="https://webapp.etsi.org/teldir/ListPersDetails.asp?PersId=72721" TargetMode="External" Id="R4928d862437f4e65" /><Relationship Type="http://schemas.openxmlformats.org/officeDocument/2006/relationships/hyperlink" Target="https://www.3gpp.org/ftp/TSG_RAN/WG1_RL1/TSGR1_93/Docs/R1-1806086.zip" TargetMode="External" Id="Rf9fa0ddb5c514624" /><Relationship Type="http://schemas.openxmlformats.org/officeDocument/2006/relationships/hyperlink" Target="https://webapp.etsi.org/teldir/ListPersDetails.asp?PersId=72721" TargetMode="External" Id="Rfcc3b56675f540d3" /><Relationship Type="http://schemas.openxmlformats.org/officeDocument/2006/relationships/hyperlink" Target="https://www.3gpp.org/ftp/TSG_RAN/WG1_RL1/TSGR1_93/Docs/R1-1806087.zip" TargetMode="External" Id="R8694908afe0a41b1" /><Relationship Type="http://schemas.openxmlformats.org/officeDocument/2006/relationships/hyperlink" Target="https://webapp.etsi.org/teldir/ListPersDetails.asp?PersId=72721" TargetMode="External" Id="R55a311581cac40e6" /><Relationship Type="http://schemas.openxmlformats.org/officeDocument/2006/relationships/hyperlink" Target="https://www.3gpp.org/ftp/TSG_RAN/WG1_RL1/TSGR1_93/Docs/R1-1806088.zip" TargetMode="External" Id="R5a9f0b095d5a4c12" /><Relationship Type="http://schemas.openxmlformats.org/officeDocument/2006/relationships/hyperlink" Target="https://webapp.etsi.org/teldir/ListPersDetails.asp?PersId=72721" TargetMode="External" Id="R6fcc8563a0034e4a" /><Relationship Type="http://schemas.openxmlformats.org/officeDocument/2006/relationships/hyperlink" Target="https://www.3gpp.org/ftp/TSG_RAN/WG1_RL1/TSGR1_93/Docs/R1-1806089.zip" TargetMode="External" Id="R0319f91520eb43f0" /><Relationship Type="http://schemas.openxmlformats.org/officeDocument/2006/relationships/hyperlink" Target="https://webapp.etsi.org/teldir/ListPersDetails.asp?PersId=72721" TargetMode="External" Id="R5dae12fc1a0b4ce3" /><Relationship Type="http://schemas.openxmlformats.org/officeDocument/2006/relationships/hyperlink" Target="https://www.3gpp.org/ftp/TSG_RAN/WG1_RL1/TSGR1_93/Docs/R1-1806090.zip" TargetMode="External" Id="Rf5ab840103c94781" /><Relationship Type="http://schemas.openxmlformats.org/officeDocument/2006/relationships/hyperlink" Target="https://webapp.etsi.org/teldir/ListPersDetails.asp?PersId=72721" TargetMode="External" Id="R02f0c25c62764641" /><Relationship Type="http://schemas.openxmlformats.org/officeDocument/2006/relationships/hyperlink" Target="https://www.3gpp.org/ftp/TSG_RAN/WG1_RL1/TSGR1_93/Docs/R1-1806091.zip" TargetMode="External" Id="Rec4d736bd6ee4744" /><Relationship Type="http://schemas.openxmlformats.org/officeDocument/2006/relationships/hyperlink" Target="https://webapp.etsi.org/teldir/ListPersDetails.asp?PersId=72721" TargetMode="External" Id="Rd05eda977bcb4040" /><Relationship Type="http://schemas.openxmlformats.org/officeDocument/2006/relationships/hyperlink" Target="https://www.3gpp.org/ftp/TSG_RAN/WG1_RL1/TSGR1_93/Docs/R1-1806092.zip" TargetMode="External" Id="Rcef9ae3d1add4b42" /><Relationship Type="http://schemas.openxmlformats.org/officeDocument/2006/relationships/hyperlink" Target="https://webapp.etsi.org/teldir/ListPersDetails.asp?PersId=70452" TargetMode="External" Id="R466e48c181654d64" /><Relationship Type="http://schemas.openxmlformats.org/officeDocument/2006/relationships/hyperlink" Target="https://portal.3gpp.org/desktopmodules/Release/ReleaseDetails.aspx?releaseId=190" TargetMode="External" Id="Rd358b7346fba4d83" /><Relationship Type="http://schemas.openxmlformats.org/officeDocument/2006/relationships/hyperlink" Target="https://www.3gpp.org/ftp/TSG_RAN/WG1_RL1/TSGR1_93/Docs/R1-1806093.zip" TargetMode="External" Id="Rf721b10799d244f6" /><Relationship Type="http://schemas.openxmlformats.org/officeDocument/2006/relationships/hyperlink" Target="https://webapp.etsi.org/teldir/ListPersDetails.asp?PersId=70452" TargetMode="External" Id="Rdbaea04c3ce34520" /><Relationship Type="http://schemas.openxmlformats.org/officeDocument/2006/relationships/hyperlink" Target="https://www.3gpp.org/ftp/TSG_RAN/WG1_RL1/TSGR1_93/Docs/R1-1806094.zip" TargetMode="External" Id="Re83a5a7dc35245da" /><Relationship Type="http://schemas.openxmlformats.org/officeDocument/2006/relationships/hyperlink" Target="https://webapp.etsi.org/teldir/ListPersDetails.asp?PersId=70452" TargetMode="External" Id="R1ae69bd7594f4216" /><Relationship Type="http://schemas.openxmlformats.org/officeDocument/2006/relationships/hyperlink" Target="https://portal.3gpp.org/desktopmodules/Release/ReleaseDetails.aspx?releaseId=190" TargetMode="External" Id="R036ecaadb4dd498c" /><Relationship Type="http://schemas.openxmlformats.org/officeDocument/2006/relationships/hyperlink" Target="https://www.3gpp.org/ftp/TSG_RAN/WG1_RL1/TSGR1_93/Docs/R1-1806095.zip" TargetMode="External" Id="R61603bd0aca14599" /><Relationship Type="http://schemas.openxmlformats.org/officeDocument/2006/relationships/hyperlink" Target="https://webapp.etsi.org/teldir/ListPersDetails.asp?PersId=70452" TargetMode="External" Id="Ra58c02b51ff64157" /><Relationship Type="http://schemas.openxmlformats.org/officeDocument/2006/relationships/hyperlink" Target="https://webapp.etsi.org/teldir/ListPersDetails.asp?PersId=19440" TargetMode="External" Id="R41dd451553b94a50" /><Relationship Type="http://schemas.openxmlformats.org/officeDocument/2006/relationships/hyperlink" Target="https://portal.3gpp.org/desktopmodules/Release/ReleaseDetails.aspx?releaseId=190" TargetMode="External" Id="R0c2ace15087e43a1" /><Relationship Type="http://schemas.openxmlformats.org/officeDocument/2006/relationships/hyperlink" Target="https://portal.3gpp.org/desktopmodules/WorkItem/WorkItemDetails.aspx?workitemId=750162" TargetMode="External" Id="Rbedff4478de248e1" /><Relationship Type="http://schemas.openxmlformats.org/officeDocument/2006/relationships/hyperlink" Target="https://webapp.etsi.org/teldir/ListPersDetails.asp?PersId=19440" TargetMode="External" Id="Rb333575f94104a2c" /><Relationship Type="http://schemas.openxmlformats.org/officeDocument/2006/relationships/hyperlink" Target="https://portal.3gpp.org/desktopmodules/Release/ReleaseDetails.aspx?releaseId=190" TargetMode="External" Id="Rb6f6e107976c41ff" /><Relationship Type="http://schemas.openxmlformats.org/officeDocument/2006/relationships/hyperlink" Target="https://portal.3gpp.org/desktopmodules/WorkItem/WorkItemDetails.aspx?workitemId=750162" TargetMode="External" Id="R12b53ba021494923" /><Relationship Type="http://schemas.openxmlformats.org/officeDocument/2006/relationships/hyperlink" Target="https://www.3gpp.org/ftp/TSG_RAN/WG1_RL1/TSGR1_93/Docs/R1-1806098.zip" TargetMode="External" Id="R40f68133196d4a95" /><Relationship Type="http://schemas.openxmlformats.org/officeDocument/2006/relationships/hyperlink" Target="https://webapp.etsi.org/teldir/ListPersDetails.asp?PersId=65696" TargetMode="External" Id="Raa6c3d70f51942f4" /><Relationship Type="http://schemas.openxmlformats.org/officeDocument/2006/relationships/hyperlink" Target="https://portal.3gpp.org/desktopmodules/Release/ReleaseDetails.aspx?releaseId=190" TargetMode="External" Id="Rba1e70e72f1749e6" /><Relationship Type="http://schemas.openxmlformats.org/officeDocument/2006/relationships/hyperlink" Target="https://portal.3gpp.org/desktopmodules/WorkItem/WorkItemDetails.aspx?workitemId=750162" TargetMode="External" Id="Rbe2f93241fb84191" /><Relationship Type="http://schemas.openxmlformats.org/officeDocument/2006/relationships/hyperlink" Target="https://www.3gpp.org/ftp/TSG_RAN/WG1_RL1/TSGR1_93/Docs/R1-1806099.zip" TargetMode="External" Id="Rd56b4b82f6b44d22" /><Relationship Type="http://schemas.openxmlformats.org/officeDocument/2006/relationships/hyperlink" Target="https://webapp.etsi.org/teldir/ListPersDetails.asp?PersId=65696" TargetMode="External" Id="R56a3091fe8164028" /><Relationship Type="http://schemas.openxmlformats.org/officeDocument/2006/relationships/hyperlink" Target="https://portal.3gpp.org/desktopmodules/Release/ReleaseDetails.aspx?releaseId=190" TargetMode="External" Id="Re2b8f19a81ba400e" /><Relationship Type="http://schemas.openxmlformats.org/officeDocument/2006/relationships/hyperlink" Target="https://portal.3gpp.org/desktopmodules/WorkItem/WorkItemDetails.aspx?workitemId=750162" TargetMode="External" Id="R06fc2eb72fdb4fe5" /><Relationship Type="http://schemas.openxmlformats.org/officeDocument/2006/relationships/hyperlink" Target="https://www.3gpp.org/ftp/TSG_RAN/WG1_RL1/TSGR1_93/Docs/R1-1806100.zip" TargetMode="External" Id="R04ea488f1b6348ac" /><Relationship Type="http://schemas.openxmlformats.org/officeDocument/2006/relationships/hyperlink" Target="https://webapp.etsi.org/teldir/ListPersDetails.asp?PersId=65696" TargetMode="External" Id="Rc7774fba07264305" /><Relationship Type="http://schemas.openxmlformats.org/officeDocument/2006/relationships/hyperlink" Target="https://portal.3gpp.org/desktopmodules/Release/ReleaseDetails.aspx?releaseId=190" TargetMode="External" Id="R39513c25888d46d2" /><Relationship Type="http://schemas.openxmlformats.org/officeDocument/2006/relationships/hyperlink" Target="https://portal.3gpp.org/desktopmodules/WorkItem/WorkItemDetails.aspx?workitemId=750162" TargetMode="External" Id="Re6f59563e9954556" /><Relationship Type="http://schemas.openxmlformats.org/officeDocument/2006/relationships/hyperlink" Target="https://www.3gpp.org/ftp/TSG_RAN/WG1_RL1/TSGR1_93/Docs/R1-1806101.zip" TargetMode="External" Id="Rfbe49276441b463e" /><Relationship Type="http://schemas.openxmlformats.org/officeDocument/2006/relationships/hyperlink" Target="https://webapp.etsi.org/teldir/ListPersDetails.asp?PersId=65696" TargetMode="External" Id="Rcbe00c401e2e4301" /><Relationship Type="http://schemas.openxmlformats.org/officeDocument/2006/relationships/hyperlink" Target="https://portal.3gpp.org/desktopmodules/Release/ReleaseDetails.aspx?releaseId=190" TargetMode="External" Id="Rb214c38a0c7f489c" /><Relationship Type="http://schemas.openxmlformats.org/officeDocument/2006/relationships/hyperlink" Target="https://portal.3gpp.org/desktopmodules/WorkItem/WorkItemDetails.aspx?workitemId=750162" TargetMode="External" Id="R0348f953f40a456e" /><Relationship Type="http://schemas.openxmlformats.org/officeDocument/2006/relationships/hyperlink" Target="https://www.3gpp.org/ftp/TSG_RAN/WG1_RL1/TSGR1_93/Docs/R1-1806102.zip" TargetMode="External" Id="R780b467b2b2c4de6" /><Relationship Type="http://schemas.openxmlformats.org/officeDocument/2006/relationships/hyperlink" Target="https://webapp.etsi.org/teldir/ListPersDetails.asp?PersId=65696" TargetMode="External" Id="Rc74ffdf63c2b4a58" /><Relationship Type="http://schemas.openxmlformats.org/officeDocument/2006/relationships/hyperlink" Target="https://portal.3gpp.org/desktopmodules/Release/ReleaseDetails.aspx?releaseId=190" TargetMode="External" Id="R537c8559fb774d61" /><Relationship Type="http://schemas.openxmlformats.org/officeDocument/2006/relationships/hyperlink" Target="https://www.3gpp.org/ftp/TSG_RAN/WG1_RL1/TSGR1_93/Docs/R1-1806103.zip" TargetMode="External" Id="R50b9a6d65e3b4467" /><Relationship Type="http://schemas.openxmlformats.org/officeDocument/2006/relationships/hyperlink" Target="https://webapp.etsi.org/teldir/ListPersDetails.asp?PersId=65696" TargetMode="External" Id="Ra57b7f47f5e340c2" /><Relationship Type="http://schemas.openxmlformats.org/officeDocument/2006/relationships/hyperlink" Target="https://portal.3gpp.org/desktopmodules/Release/ReleaseDetails.aspx?releaseId=190" TargetMode="External" Id="Rfd8be792c0934aec" /><Relationship Type="http://schemas.openxmlformats.org/officeDocument/2006/relationships/hyperlink" Target="https://www.3gpp.org/ftp/TSG_RAN/WG1_RL1/TSGR1_93/Docs/R1-1806104.zip" TargetMode="External" Id="R5ac47c66c6d144dd" /><Relationship Type="http://schemas.openxmlformats.org/officeDocument/2006/relationships/hyperlink" Target="https://webapp.etsi.org/teldir/ListPersDetails.asp?PersId=69949" TargetMode="External" Id="R0e37fe108dd14988" /><Relationship Type="http://schemas.openxmlformats.org/officeDocument/2006/relationships/hyperlink" Target="https://www.3gpp.org/ftp/TSG_RAN/WG1_RL1/TSGR1_93/Docs/R1-1806105.zip" TargetMode="External" Id="Rc8583485c40c4a94" /><Relationship Type="http://schemas.openxmlformats.org/officeDocument/2006/relationships/hyperlink" Target="https://webapp.etsi.org/teldir/ListPersDetails.asp?PersId=69949" TargetMode="External" Id="R9061f750785a4ee6" /><Relationship Type="http://schemas.openxmlformats.org/officeDocument/2006/relationships/hyperlink" Target="https://www.3gpp.org/ftp/TSG_RAN/WG1_RL1/TSGR1_93/Docs/R1-1806106.zip" TargetMode="External" Id="Rf0b4c6976e1a4744" /><Relationship Type="http://schemas.openxmlformats.org/officeDocument/2006/relationships/hyperlink" Target="https://webapp.etsi.org/teldir/ListPersDetails.asp?PersId=69949" TargetMode="External" Id="R59b45f1130344115" /><Relationship Type="http://schemas.openxmlformats.org/officeDocument/2006/relationships/hyperlink" Target="https://www.3gpp.org/ftp/TSG_RAN/WG1_RL1/TSGR1_93/Docs/R1-1806107.zip" TargetMode="External" Id="R2a7b699c05fc4774" /><Relationship Type="http://schemas.openxmlformats.org/officeDocument/2006/relationships/hyperlink" Target="https://webapp.etsi.org/teldir/ListPersDetails.asp?PersId=69949" TargetMode="External" Id="R1364b35935294612" /><Relationship Type="http://schemas.openxmlformats.org/officeDocument/2006/relationships/hyperlink" Target="https://www.3gpp.org/ftp/TSG_RAN/WG1_RL1/TSGR1_93/Docs/R1-1806108.zip" TargetMode="External" Id="R4ce3a2af76a84e06" /><Relationship Type="http://schemas.openxmlformats.org/officeDocument/2006/relationships/hyperlink" Target="https://webapp.etsi.org/teldir/ListPersDetails.asp?PersId=69949" TargetMode="External" Id="Rd7356300dda94ad7" /><Relationship Type="http://schemas.openxmlformats.org/officeDocument/2006/relationships/hyperlink" Target="https://www.3gpp.org/ftp/TSG_RAN/WG1_RL1/TSGR1_93/Docs/R1-1806109.zip" TargetMode="External" Id="R9888df00fa0d4d00" /><Relationship Type="http://schemas.openxmlformats.org/officeDocument/2006/relationships/hyperlink" Target="https://webapp.etsi.org/teldir/ListPersDetails.asp?PersId=69949" TargetMode="External" Id="Re6e0889831404c47" /><Relationship Type="http://schemas.openxmlformats.org/officeDocument/2006/relationships/hyperlink" Target="https://www.3gpp.org/ftp/TSG_RAN/WG1_RL1/TSGR1_93/Docs/R1-1806110.zip" TargetMode="External" Id="R6bfd49c0c7934c8b" /><Relationship Type="http://schemas.openxmlformats.org/officeDocument/2006/relationships/hyperlink" Target="https://webapp.etsi.org/teldir/ListPersDetails.asp?PersId=69949" TargetMode="External" Id="Re7a0dac7db6041e6" /><Relationship Type="http://schemas.openxmlformats.org/officeDocument/2006/relationships/hyperlink" Target="https://www.3gpp.org/ftp/TSG_RAN/WG1_RL1/TSGR1_93/Docs/R1-1806111.zip" TargetMode="External" Id="R39870442ac5a4e89" /><Relationship Type="http://schemas.openxmlformats.org/officeDocument/2006/relationships/hyperlink" Target="https://webapp.etsi.org/teldir/ListPersDetails.asp?PersId=69949" TargetMode="External" Id="R8b358e5f65cb4622" /><Relationship Type="http://schemas.openxmlformats.org/officeDocument/2006/relationships/hyperlink" Target="https://www.3gpp.org/ftp/TSG_RAN/WG1_RL1/TSGR1_93/Docs/R1-1806112.zip" TargetMode="External" Id="R68f179d26af84136" /><Relationship Type="http://schemas.openxmlformats.org/officeDocument/2006/relationships/hyperlink" Target="https://webapp.etsi.org/teldir/ListPersDetails.asp?PersId=69949" TargetMode="External" Id="Rf62d7764998e4ff3" /><Relationship Type="http://schemas.openxmlformats.org/officeDocument/2006/relationships/hyperlink" Target="https://www.3gpp.org/ftp/TSG_RAN/WG1_RL1/TSGR1_93/Docs/R1-1806113.zip" TargetMode="External" Id="Re6bff32efb64460e" /><Relationship Type="http://schemas.openxmlformats.org/officeDocument/2006/relationships/hyperlink" Target="https://webapp.etsi.org/teldir/ListPersDetails.asp?PersId=75724" TargetMode="External" Id="R97b596ec02ff4942" /><Relationship Type="http://schemas.openxmlformats.org/officeDocument/2006/relationships/hyperlink" Target="https://portal.3gpp.org/desktopmodules/Release/ReleaseDetails.aspx?releaseId=190" TargetMode="External" Id="Reaea3fd7ddcd443c" /><Relationship Type="http://schemas.openxmlformats.org/officeDocument/2006/relationships/hyperlink" Target="https://www.3gpp.org/ftp/TSG_RAN/WG1_RL1/TSGR1_93/Docs/R1-1806114.zip" TargetMode="External" Id="R132775b44b194b12" /><Relationship Type="http://schemas.openxmlformats.org/officeDocument/2006/relationships/hyperlink" Target="https://webapp.etsi.org/teldir/ListPersDetails.asp?PersId=75724" TargetMode="External" Id="Re45b64049a2a4219" /><Relationship Type="http://schemas.openxmlformats.org/officeDocument/2006/relationships/hyperlink" Target="https://portal.3gpp.org/desktopmodules/Release/ReleaseDetails.aspx?releaseId=190" TargetMode="External" Id="Rcc5f411637b443a8" /><Relationship Type="http://schemas.openxmlformats.org/officeDocument/2006/relationships/hyperlink" Target="https://www.3gpp.org/ftp/TSG_RAN/WG1_RL1/TSGR1_93/Docs/R1-1806115.zip" TargetMode="External" Id="R1008ac64db334285" /><Relationship Type="http://schemas.openxmlformats.org/officeDocument/2006/relationships/hyperlink" Target="https://webapp.etsi.org/teldir/ListPersDetails.asp?PersId=75724" TargetMode="External" Id="R902c52d7ef874e98" /><Relationship Type="http://schemas.openxmlformats.org/officeDocument/2006/relationships/hyperlink" Target="https://portal.3gpp.org/desktopmodules/Release/ReleaseDetails.aspx?releaseId=190" TargetMode="External" Id="R8e281c3808e04899" /><Relationship Type="http://schemas.openxmlformats.org/officeDocument/2006/relationships/hyperlink" Target="https://www.3gpp.org/ftp/TSG_RAN/WG1_RL1/TSGR1_93/Docs/R1-1806116.zip" TargetMode="External" Id="R7d9516134f934b04" /><Relationship Type="http://schemas.openxmlformats.org/officeDocument/2006/relationships/hyperlink" Target="https://webapp.etsi.org/teldir/ListPersDetails.asp?PersId=75724" TargetMode="External" Id="Raa3cd3ebc6ad4e71" /><Relationship Type="http://schemas.openxmlformats.org/officeDocument/2006/relationships/hyperlink" Target="https://portal.3gpp.org/desktopmodules/Release/ReleaseDetails.aspx?releaseId=190" TargetMode="External" Id="Rd473a2a91c9b468a" /><Relationship Type="http://schemas.openxmlformats.org/officeDocument/2006/relationships/hyperlink" Target="https://www.3gpp.org/ftp/TSG_RAN/WG1_RL1/TSGR1_93/Docs/R1-1806117.zip" TargetMode="External" Id="R8c4e69b82bb74c6c" /><Relationship Type="http://schemas.openxmlformats.org/officeDocument/2006/relationships/hyperlink" Target="https://webapp.etsi.org/teldir/ListPersDetails.asp?PersId=75724" TargetMode="External" Id="Rf48586e60e634857" /><Relationship Type="http://schemas.openxmlformats.org/officeDocument/2006/relationships/hyperlink" Target="https://portal.3gpp.org/desktopmodules/Release/ReleaseDetails.aspx?releaseId=190" TargetMode="External" Id="R0257b45d3bf44da5" /><Relationship Type="http://schemas.openxmlformats.org/officeDocument/2006/relationships/hyperlink" Target="https://www.3gpp.org/ftp/TSG_RAN/WG1_RL1/TSGR1_93/Docs/R1-1806118.zip" TargetMode="External" Id="R71b314e912c64c53" /><Relationship Type="http://schemas.openxmlformats.org/officeDocument/2006/relationships/hyperlink" Target="https://webapp.etsi.org/teldir/ListPersDetails.asp?PersId=75724" TargetMode="External" Id="R96f0e0d79e4a4dff" /><Relationship Type="http://schemas.openxmlformats.org/officeDocument/2006/relationships/hyperlink" Target="https://portal.3gpp.org/desktopmodules/Release/ReleaseDetails.aspx?releaseId=190" TargetMode="External" Id="Rbab911524be841b3" /><Relationship Type="http://schemas.openxmlformats.org/officeDocument/2006/relationships/hyperlink" Target="https://www.3gpp.org/ftp/TSG_RAN/WG1_RL1/TSGR1_93/Docs/R1-1806119.zip" TargetMode="External" Id="R5d7e502e062244de" /><Relationship Type="http://schemas.openxmlformats.org/officeDocument/2006/relationships/hyperlink" Target="https://webapp.etsi.org/teldir/ListPersDetails.asp?PersId=75724" TargetMode="External" Id="R30125a1d54f444dc" /><Relationship Type="http://schemas.openxmlformats.org/officeDocument/2006/relationships/hyperlink" Target="https://portal.3gpp.org/desktopmodules/Release/ReleaseDetails.aspx?releaseId=190" TargetMode="External" Id="Rd3b9f8d289a34359" /><Relationship Type="http://schemas.openxmlformats.org/officeDocument/2006/relationships/hyperlink" Target="https://www.3gpp.org/ftp/TSG_RAN/WG1_RL1/TSGR1_93/Docs/R1-1806120.zip" TargetMode="External" Id="Rb6f88f2fc0e842f0" /><Relationship Type="http://schemas.openxmlformats.org/officeDocument/2006/relationships/hyperlink" Target="https://webapp.etsi.org/teldir/ListPersDetails.asp?PersId=36072" TargetMode="External" Id="R678b56057cf345b9" /><Relationship Type="http://schemas.openxmlformats.org/officeDocument/2006/relationships/hyperlink" Target="https://portal.3gpp.org/ngppapp/CreateTdoc.aspx?mode=view&amp;contributionId=880237" TargetMode="External" Id="Rb870ca37ba804940" /><Relationship Type="http://schemas.openxmlformats.org/officeDocument/2006/relationships/hyperlink" Target="https://portal.3gpp.org/desktopmodules/Release/ReleaseDetails.aspx?releaseId=190" TargetMode="External" Id="R82f0fcb1ad4040b5" /><Relationship Type="http://schemas.openxmlformats.org/officeDocument/2006/relationships/hyperlink" Target="https://www.3gpp.org/ftp/TSG_RAN/WG1_RL1/TSGR1_93/Docs/R1-1806121.zip" TargetMode="External" Id="R9ef7ab92285c4b5d" /><Relationship Type="http://schemas.openxmlformats.org/officeDocument/2006/relationships/hyperlink" Target="https://webapp.etsi.org/teldir/ListPersDetails.asp?PersId=36072" TargetMode="External" Id="R87ff7f9b70f84bad" /><Relationship Type="http://schemas.openxmlformats.org/officeDocument/2006/relationships/hyperlink" Target="https://portal.3gpp.org/ngppapp/CreateTdoc.aspx?mode=view&amp;contributionId=880243" TargetMode="External" Id="R9f2cfb9aa59840e9" /><Relationship Type="http://schemas.openxmlformats.org/officeDocument/2006/relationships/hyperlink" Target="https://portal.3gpp.org/ngppapp/CreateTdoc.aspx?mode=view&amp;contributionId=919860" TargetMode="External" Id="R94210a623b1b4e1d" /><Relationship Type="http://schemas.openxmlformats.org/officeDocument/2006/relationships/hyperlink" Target="https://portal.3gpp.org/desktopmodules/Release/ReleaseDetails.aspx?releaseId=190" TargetMode="External" Id="Rb10d01421f5147b9" /><Relationship Type="http://schemas.openxmlformats.org/officeDocument/2006/relationships/hyperlink" Target="https://www.3gpp.org/ftp/TSG_RAN/WG1_RL1/TSGR1_93/Docs/R1-1806122.zip" TargetMode="External" Id="R48efd32e228d4c1f" /><Relationship Type="http://schemas.openxmlformats.org/officeDocument/2006/relationships/hyperlink" Target="https://webapp.etsi.org/teldir/ListPersDetails.asp?PersId=36072" TargetMode="External" Id="R8adfb86377b64188" /><Relationship Type="http://schemas.openxmlformats.org/officeDocument/2006/relationships/hyperlink" Target="https://portal.3gpp.org/ngppapp/CreateTdoc.aspx?mode=view&amp;contributionId=880244" TargetMode="External" Id="R0fb7e22eb7ab48fc" /><Relationship Type="http://schemas.openxmlformats.org/officeDocument/2006/relationships/hyperlink" Target="https://portal.3gpp.org/ngppapp/CreateTdoc.aspx?mode=view&amp;contributionId=919849" TargetMode="External" Id="R49cc2bd075b042ae" /><Relationship Type="http://schemas.openxmlformats.org/officeDocument/2006/relationships/hyperlink" Target="https://portal.3gpp.org/desktopmodules/Release/ReleaseDetails.aspx?releaseId=190" TargetMode="External" Id="Rc8cb12bcc49c464d" /><Relationship Type="http://schemas.openxmlformats.org/officeDocument/2006/relationships/hyperlink" Target="https://www.3gpp.org/ftp/TSG_RAN/WG1_RL1/TSGR1_93/Docs/R1-1806123.zip" TargetMode="External" Id="Rda6df8595bb44ce6" /><Relationship Type="http://schemas.openxmlformats.org/officeDocument/2006/relationships/hyperlink" Target="https://webapp.etsi.org/teldir/ListPersDetails.asp?PersId=36072" TargetMode="External" Id="R7a95a92a0b364bb6" /><Relationship Type="http://schemas.openxmlformats.org/officeDocument/2006/relationships/hyperlink" Target="https://portal.3gpp.org/ngppapp/CreateTdoc.aspx?mode=view&amp;contributionId=880245" TargetMode="External" Id="R0f438fca654c4b2d" /><Relationship Type="http://schemas.openxmlformats.org/officeDocument/2006/relationships/hyperlink" Target="https://portal.3gpp.org/desktopmodules/Release/ReleaseDetails.aspx?releaseId=190" TargetMode="External" Id="Rf83958333f414100" /><Relationship Type="http://schemas.openxmlformats.org/officeDocument/2006/relationships/hyperlink" Target="https://www.3gpp.org/ftp/TSG_RAN/WG1_RL1/TSGR1_93/Docs/R1-1806124.zip" TargetMode="External" Id="R29f05f6aa2ba4140" /><Relationship Type="http://schemas.openxmlformats.org/officeDocument/2006/relationships/hyperlink" Target="https://webapp.etsi.org/teldir/ListPersDetails.asp?PersId=76294" TargetMode="External" Id="R16e3f141b58e4cdc" /><Relationship Type="http://schemas.openxmlformats.org/officeDocument/2006/relationships/hyperlink" Target="https://webapp.etsi.org/teldir/ListPersDetails.asp?PersId=19440" TargetMode="External" Id="Ra265379324224769" /><Relationship Type="http://schemas.openxmlformats.org/officeDocument/2006/relationships/hyperlink" Target="https://portal.3gpp.org/desktopmodules/Release/ReleaseDetails.aspx?releaseId=190" TargetMode="External" Id="R23541b48330f4863" /><Relationship Type="http://schemas.openxmlformats.org/officeDocument/2006/relationships/hyperlink" Target="https://portal.3gpp.org/desktopmodules/WorkItem/WorkItemDetails.aspx?workitemId=750162" TargetMode="External" Id="Rbcc30623600d4a1e" /><Relationship Type="http://schemas.openxmlformats.org/officeDocument/2006/relationships/hyperlink" Target="https://webapp.etsi.org/teldir/ListPersDetails.asp?PersId=19440" TargetMode="External" Id="R95d30fde52814d81" /><Relationship Type="http://schemas.openxmlformats.org/officeDocument/2006/relationships/hyperlink" Target="https://portal.3gpp.org/desktopmodules/Release/ReleaseDetails.aspx?releaseId=190" TargetMode="External" Id="R8b85ee3f26024865" /><Relationship Type="http://schemas.openxmlformats.org/officeDocument/2006/relationships/hyperlink" Target="https://portal.3gpp.org/desktopmodules/WorkItem/WorkItemDetails.aspx?workitemId=750162" TargetMode="External" Id="Re4fdd55cf3ec4160" /><Relationship Type="http://schemas.openxmlformats.org/officeDocument/2006/relationships/hyperlink" Target="https://www.3gpp.org/ftp/TSG_RAN/WG1_RL1/TSGR1_93/Docs/R1-1806127.zip" TargetMode="External" Id="Rbfca1a5bf5ee4460" /><Relationship Type="http://schemas.openxmlformats.org/officeDocument/2006/relationships/hyperlink" Target="https://webapp.etsi.org/teldir/ListPersDetails.asp?PersId=33890" TargetMode="External" Id="Re5fd0e6e19344c0c" /><Relationship Type="http://schemas.openxmlformats.org/officeDocument/2006/relationships/hyperlink" Target="https://www.3gpp.org/ftp/TSG_RAN/WG1_RL1/TSGR1_93/Docs/R1-1806128.zip" TargetMode="External" Id="R864be86311144712" /><Relationship Type="http://schemas.openxmlformats.org/officeDocument/2006/relationships/hyperlink" Target="https://webapp.etsi.org/teldir/ListPersDetails.asp?PersId=33890" TargetMode="External" Id="Rbacbba3571d14df5" /><Relationship Type="http://schemas.openxmlformats.org/officeDocument/2006/relationships/hyperlink" Target="https://www.3gpp.org/ftp/TSG_RAN/WG1_RL1/TSGR1_93/Docs/R1-1806129.zip" TargetMode="External" Id="Rd7c59b915d8b4937" /><Relationship Type="http://schemas.openxmlformats.org/officeDocument/2006/relationships/hyperlink" Target="https://webapp.etsi.org/teldir/ListPersDetails.asp?PersId=33890" TargetMode="External" Id="R2332a259cdf2402c" /><Relationship Type="http://schemas.openxmlformats.org/officeDocument/2006/relationships/hyperlink" Target="https://www.3gpp.org/ftp/TSG_RAN/WG1_RL1/TSGR1_93/Docs/R1-1806130.zip" TargetMode="External" Id="R0251a4b8b20c4499" /><Relationship Type="http://schemas.openxmlformats.org/officeDocument/2006/relationships/hyperlink" Target="https://webapp.etsi.org/teldir/ListPersDetails.asp?PersId=33890" TargetMode="External" Id="R2b0761ad8aeb4c1b" /><Relationship Type="http://schemas.openxmlformats.org/officeDocument/2006/relationships/hyperlink" Target="https://www.3gpp.org/ftp/TSG_RAN/WG1_RL1/TSGR1_93/Docs/R1-1806131.zip" TargetMode="External" Id="R8e63a2a527d54f91" /><Relationship Type="http://schemas.openxmlformats.org/officeDocument/2006/relationships/hyperlink" Target="https://webapp.etsi.org/teldir/ListPersDetails.asp?PersId=33890" TargetMode="External" Id="Rb3c6b9001b2e4f21" /><Relationship Type="http://schemas.openxmlformats.org/officeDocument/2006/relationships/hyperlink" Target="https://www.3gpp.org/ftp/TSG_RAN/WG1_RL1/TSGR1_93/Docs/R1-1806132.zip" TargetMode="External" Id="Rcc4293290eaf4f8a" /><Relationship Type="http://schemas.openxmlformats.org/officeDocument/2006/relationships/hyperlink" Target="https://webapp.etsi.org/teldir/ListPersDetails.asp?PersId=33890" TargetMode="External" Id="R9d5ffe8396314790" /><Relationship Type="http://schemas.openxmlformats.org/officeDocument/2006/relationships/hyperlink" Target="https://www.3gpp.org/ftp/TSG_RAN/WG1_RL1/TSGR1_93/Docs/R1-1806133.zip" TargetMode="External" Id="Rf509086a4d114a2e" /><Relationship Type="http://schemas.openxmlformats.org/officeDocument/2006/relationships/hyperlink" Target="https://webapp.etsi.org/teldir/ListPersDetails.asp?PersId=33890" TargetMode="External" Id="Rb4eaf7fb8c284c8f" /><Relationship Type="http://schemas.openxmlformats.org/officeDocument/2006/relationships/hyperlink" Target="https://www.3gpp.org/ftp/TSG_RAN/WG1_RL1/TSGR1_93/Docs/R1-1806134.zip" TargetMode="External" Id="Rd2f94a84f67941ec" /><Relationship Type="http://schemas.openxmlformats.org/officeDocument/2006/relationships/hyperlink" Target="https://webapp.etsi.org/teldir/ListPersDetails.asp?PersId=33890" TargetMode="External" Id="R6f121803a42340a7" /><Relationship Type="http://schemas.openxmlformats.org/officeDocument/2006/relationships/hyperlink" Target="https://www.3gpp.org/ftp/TSG_RAN/WG1_RL1/TSGR1_93/Docs/R1-1806135.zip" TargetMode="External" Id="R800c72bfc7484f69" /><Relationship Type="http://schemas.openxmlformats.org/officeDocument/2006/relationships/hyperlink" Target="https://webapp.etsi.org/teldir/ListPersDetails.asp?PersId=33890" TargetMode="External" Id="R5ba4b497c7df4fbc" /><Relationship Type="http://schemas.openxmlformats.org/officeDocument/2006/relationships/hyperlink" Target="https://www.3gpp.org/ftp/TSG_RAN/WG1_RL1/TSGR1_93/Docs/R1-1806136.zip" TargetMode="External" Id="Ra7f4cb88c19c4cfd" /><Relationship Type="http://schemas.openxmlformats.org/officeDocument/2006/relationships/hyperlink" Target="https://webapp.etsi.org/teldir/ListPersDetails.asp?PersId=33890" TargetMode="External" Id="R3d2f63c0ed7c47c4" /><Relationship Type="http://schemas.openxmlformats.org/officeDocument/2006/relationships/hyperlink" Target="https://www.3gpp.org/ftp/TSG_RAN/WG1_RL1/TSGR1_93/Docs/R1-1806137.zip" TargetMode="External" Id="Ra55e266911ae45c4" /><Relationship Type="http://schemas.openxmlformats.org/officeDocument/2006/relationships/hyperlink" Target="https://webapp.etsi.org/teldir/ListPersDetails.asp?PersId=33890" TargetMode="External" Id="R4b47457688a74d8e" /><Relationship Type="http://schemas.openxmlformats.org/officeDocument/2006/relationships/hyperlink" Target="https://www.3gpp.org/ftp/TSG_RAN/WG1_RL1/TSGR1_93/Docs/R1-1806138.zip" TargetMode="External" Id="R7ed82f1bddd94866" /><Relationship Type="http://schemas.openxmlformats.org/officeDocument/2006/relationships/hyperlink" Target="https://webapp.etsi.org/teldir/ListPersDetails.asp?PersId=33890" TargetMode="External" Id="Rb08f360abd244d71" /><Relationship Type="http://schemas.openxmlformats.org/officeDocument/2006/relationships/hyperlink" Target="https://webapp.etsi.org/teldir/ListPersDetails.asp?PersId=33890" TargetMode="External" Id="R56ed65291be54423" /><Relationship Type="http://schemas.openxmlformats.org/officeDocument/2006/relationships/hyperlink" Target="https://www.3gpp.org/ftp/TSG_RAN/WG1_RL1/TSGR1_93/Docs/R1-1806140.zip" TargetMode="External" Id="Re0f2ce174b0e4e35" /><Relationship Type="http://schemas.openxmlformats.org/officeDocument/2006/relationships/hyperlink" Target="https://webapp.etsi.org/teldir/ListPersDetails.asp?PersId=72646" TargetMode="External" Id="Rda5426d718b84275" /><Relationship Type="http://schemas.openxmlformats.org/officeDocument/2006/relationships/hyperlink" Target="https://www.3gpp.org/ftp/TSG_RAN/WG1_RL1/TSGR1_93/Docs/R1-1806141.zip" TargetMode="External" Id="R53a9073bf2cf4f77" /><Relationship Type="http://schemas.openxmlformats.org/officeDocument/2006/relationships/hyperlink" Target="https://webapp.etsi.org/teldir/ListPersDetails.asp?PersId=68456" TargetMode="External" Id="Rf7d19aef83034500" /><Relationship Type="http://schemas.openxmlformats.org/officeDocument/2006/relationships/hyperlink" Target="https://www.3gpp.org/ftp/TSG_RAN/WG1_RL1/TSGR1_93/Docs/R1-1806142.zip" TargetMode="External" Id="R7300c6adfda84f2c" /><Relationship Type="http://schemas.openxmlformats.org/officeDocument/2006/relationships/hyperlink" Target="https://webapp.etsi.org/teldir/ListPersDetails.asp?PersId=68456" TargetMode="External" Id="R3c9af76d3ccc4a62" /><Relationship Type="http://schemas.openxmlformats.org/officeDocument/2006/relationships/hyperlink" Target="https://www.3gpp.org/ftp/TSG_RAN/WG1_RL1/TSGR1_93/Docs/R1-1806143.zip" TargetMode="External" Id="R5d33ac31f85c4117" /><Relationship Type="http://schemas.openxmlformats.org/officeDocument/2006/relationships/hyperlink" Target="https://webapp.etsi.org/teldir/ListPersDetails.asp?PersId=68456" TargetMode="External" Id="Ra4b94e1f3fc5465a" /><Relationship Type="http://schemas.openxmlformats.org/officeDocument/2006/relationships/hyperlink" Target="https://www.3gpp.org/ftp/TSG_RAN/WG1_RL1/TSGR1_93/Docs/R1-1806144.zip" TargetMode="External" Id="Re76eb97c08d64a05" /><Relationship Type="http://schemas.openxmlformats.org/officeDocument/2006/relationships/hyperlink" Target="https://webapp.etsi.org/teldir/ListPersDetails.asp?PersId=68456" TargetMode="External" Id="R2910e7fb510e45ac" /><Relationship Type="http://schemas.openxmlformats.org/officeDocument/2006/relationships/hyperlink" Target="https://www.3gpp.org/ftp/TSG_RAN/WG1_RL1/TSGR1_93/Docs/R1-1806145.zip" TargetMode="External" Id="Rf4f1838eeab947be" /><Relationship Type="http://schemas.openxmlformats.org/officeDocument/2006/relationships/hyperlink" Target="https://webapp.etsi.org/teldir/ListPersDetails.asp?PersId=68456" TargetMode="External" Id="R9a4e147f43e74434" /><Relationship Type="http://schemas.openxmlformats.org/officeDocument/2006/relationships/hyperlink" Target="https://www.3gpp.org/ftp/TSG_RAN/WG1_RL1/TSGR1_93/Docs/R1-1806146.zip" TargetMode="External" Id="Rb9e8c552a5044170" /><Relationship Type="http://schemas.openxmlformats.org/officeDocument/2006/relationships/hyperlink" Target="https://webapp.etsi.org/teldir/ListPersDetails.asp?PersId=63151" TargetMode="External" Id="Rdd3b4ee91b964c64" /><Relationship Type="http://schemas.openxmlformats.org/officeDocument/2006/relationships/hyperlink" Target="https://portal.3gpp.org/desktopmodules/Release/ReleaseDetails.aspx?releaseId=190" TargetMode="External" Id="Raab8fb89122b46bd" /><Relationship Type="http://schemas.openxmlformats.org/officeDocument/2006/relationships/hyperlink" Target="https://portal.3gpp.org/desktopmodules/WorkItem/WorkItemDetails.aspx?workitemId=750162" TargetMode="External" Id="Ref56ce78490842ef" /><Relationship Type="http://schemas.openxmlformats.org/officeDocument/2006/relationships/hyperlink" Target="https://www.3gpp.org/ftp/TSG_RAN/WG1_RL1/TSGR1_93/Docs/R1-1806147.zip" TargetMode="External" Id="R9ea3f1dfe9b84e3e" /><Relationship Type="http://schemas.openxmlformats.org/officeDocument/2006/relationships/hyperlink" Target="https://webapp.etsi.org/teldir/ListPersDetails.asp?PersId=63151" TargetMode="External" Id="Rfef0b3a418044610" /><Relationship Type="http://schemas.openxmlformats.org/officeDocument/2006/relationships/hyperlink" Target="https://portal.3gpp.org/ngppapp/CreateTdoc.aspx?mode=view&amp;contributionId=883266" TargetMode="External" Id="R050fc57d372b48cf" /><Relationship Type="http://schemas.openxmlformats.org/officeDocument/2006/relationships/hyperlink" Target="https://portal.3gpp.org/desktopmodules/Release/ReleaseDetails.aspx?releaseId=190" TargetMode="External" Id="Rd3d74883416f4d62" /><Relationship Type="http://schemas.openxmlformats.org/officeDocument/2006/relationships/hyperlink" Target="https://portal.3gpp.org/desktopmodules/WorkItem/WorkItemDetails.aspx?workitemId=750162" TargetMode="External" Id="R93e8ad46e45243cb" /><Relationship Type="http://schemas.openxmlformats.org/officeDocument/2006/relationships/hyperlink" Target="https://www.3gpp.org/ftp/TSG_RAN/WG1_RL1/TSGR1_93/Docs/R1-1806148.zip" TargetMode="External" Id="R6bfeca37b18a4b42" /><Relationship Type="http://schemas.openxmlformats.org/officeDocument/2006/relationships/hyperlink" Target="https://webapp.etsi.org/teldir/ListPersDetails.asp?PersId=63151" TargetMode="External" Id="R281ff6f139f6493a" /><Relationship Type="http://schemas.openxmlformats.org/officeDocument/2006/relationships/hyperlink" Target="https://portal.3gpp.org/ngppapp/CreateTdoc.aspx?mode=view&amp;contributionId=883269" TargetMode="External" Id="R752c5c25a47b4f77" /><Relationship Type="http://schemas.openxmlformats.org/officeDocument/2006/relationships/hyperlink" Target="https://portal.3gpp.org/desktopmodules/Release/ReleaseDetails.aspx?releaseId=190" TargetMode="External" Id="R1e10eead720c4147" /><Relationship Type="http://schemas.openxmlformats.org/officeDocument/2006/relationships/hyperlink" Target="https://portal.3gpp.org/desktopmodules/WorkItem/WorkItemDetails.aspx?workitemId=750162" TargetMode="External" Id="R28d9ea2c43684d3d" /><Relationship Type="http://schemas.openxmlformats.org/officeDocument/2006/relationships/hyperlink" Target="https://www.3gpp.org/ftp/TSG_RAN/WG1_RL1/TSGR1_93/Docs/R1-1806149.zip" TargetMode="External" Id="R6f24ee330ac04b59" /><Relationship Type="http://schemas.openxmlformats.org/officeDocument/2006/relationships/hyperlink" Target="https://webapp.etsi.org/teldir/ListPersDetails.asp?PersId=63151" TargetMode="External" Id="R1c8cc4b688154909" /><Relationship Type="http://schemas.openxmlformats.org/officeDocument/2006/relationships/hyperlink" Target="https://portal.3gpp.org/ngppapp/CreateTdoc.aspx?mode=view&amp;contributionId=883273" TargetMode="External" Id="Rcb01f86c51fc468d" /><Relationship Type="http://schemas.openxmlformats.org/officeDocument/2006/relationships/hyperlink" Target="https://portal.3gpp.org/desktopmodules/Release/ReleaseDetails.aspx?releaseId=190" TargetMode="External" Id="R7c2ddd50a5f641b8" /><Relationship Type="http://schemas.openxmlformats.org/officeDocument/2006/relationships/hyperlink" Target="https://portal.3gpp.org/desktopmodules/WorkItem/WorkItemDetails.aspx?workitemId=750162" TargetMode="External" Id="R1e4c572e97e541c2" /><Relationship Type="http://schemas.openxmlformats.org/officeDocument/2006/relationships/hyperlink" Target="https://www.3gpp.org/ftp/TSG_RAN/WG1_RL1/TSGR1_93/Docs/R1-1806150.zip" TargetMode="External" Id="R8ac8fe18bad545b6" /><Relationship Type="http://schemas.openxmlformats.org/officeDocument/2006/relationships/hyperlink" Target="https://webapp.etsi.org/teldir/ListPersDetails.asp?PersId=63151" TargetMode="External" Id="R500d481c3e974dcc" /><Relationship Type="http://schemas.openxmlformats.org/officeDocument/2006/relationships/hyperlink" Target="https://portal.3gpp.org/desktopmodules/Release/ReleaseDetails.aspx?releaseId=190" TargetMode="External" Id="Rf6742a963d234c70" /><Relationship Type="http://schemas.openxmlformats.org/officeDocument/2006/relationships/hyperlink" Target="https://portal.3gpp.org/desktopmodules/WorkItem/WorkItemDetails.aspx?workitemId=750162" TargetMode="External" Id="R154f75b04f08482d" /><Relationship Type="http://schemas.openxmlformats.org/officeDocument/2006/relationships/hyperlink" Target="https://www.3gpp.org/ftp/TSG_RAN/WG1_RL1/TSGR1_93/Docs/R1-1806151.zip" TargetMode="External" Id="R08d21792c28a43f9" /><Relationship Type="http://schemas.openxmlformats.org/officeDocument/2006/relationships/hyperlink" Target="https://webapp.etsi.org/teldir/ListPersDetails.asp?PersId=63151" TargetMode="External" Id="R3e3900e7070f4069" /><Relationship Type="http://schemas.openxmlformats.org/officeDocument/2006/relationships/hyperlink" Target="https://www.3gpp.org/ftp/TSG_RAN/WG1_RL1/TSGR1_93/Docs/R1-1806152.zip" TargetMode="External" Id="R30d0da14b85c43e6" /><Relationship Type="http://schemas.openxmlformats.org/officeDocument/2006/relationships/hyperlink" Target="https://webapp.etsi.org/teldir/ListPersDetails.asp?PersId=63151" TargetMode="External" Id="Ra760b376d2ce42b3" /><Relationship Type="http://schemas.openxmlformats.org/officeDocument/2006/relationships/hyperlink" Target="https://www.3gpp.org/ftp/TSG_RAN/WG1_RL1/TSGR1_93/Docs/R1-1806153.zip" TargetMode="External" Id="Refb249a4ffbe4689" /><Relationship Type="http://schemas.openxmlformats.org/officeDocument/2006/relationships/hyperlink" Target="https://webapp.etsi.org/teldir/ListPersDetails.asp?PersId=63151" TargetMode="External" Id="R871f9c15f9774db3" /><Relationship Type="http://schemas.openxmlformats.org/officeDocument/2006/relationships/hyperlink" Target="https://portal.3gpp.org/ngppapp/CreateTdoc.aspx?mode=view&amp;contributionId=885423" TargetMode="External" Id="R7c42c4bc1a584409" /><Relationship Type="http://schemas.openxmlformats.org/officeDocument/2006/relationships/hyperlink" Target="https://www.3gpp.org/ftp/TSG_RAN/WG1_RL1/TSGR1_93/Docs/R1-1806154.zip" TargetMode="External" Id="R1e66cac671994446" /><Relationship Type="http://schemas.openxmlformats.org/officeDocument/2006/relationships/hyperlink" Target="https://webapp.etsi.org/teldir/ListPersDetails.asp?PersId=69884" TargetMode="External" Id="Ra2438080a00041f4" /><Relationship Type="http://schemas.openxmlformats.org/officeDocument/2006/relationships/hyperlink" Target="https://www.3gpp.org/ftp/TSG_RAN/WG1_RL1/TSGR1_93/Docs/R1-1806155.zip" TargetMode="External" Id="Rbecef122bc4b44cf" /><Relationship Type="http://schemas.openxmlformats.org/officeDocument/2006/relationships/hyperlink" Target="https://webapp.etsi.org/teldir/ListPersDetails.asp?PersId=93634" TargetMode="External" Id="R8323ea91968245f3" /><Relationship Type="http://schemas.openxmlformats.org/officeDocument/2006/relationships/hyperlink" Target="https://www.3gpp.org/ftp/TSG_RAN/WG1_RL1/TSGR1_93/Docs/R1-1806156.zip" TargetMode="External" Id="R0071686d12f342cc" /><Relationship Type="http://schemas.openxmlformats.org/officeDocument/2006/relationships/hyperlink" Target="https://webapp.etsi.org/teldir/ListPersDetails.asp?PersId=93634" TargetMode="External" Id="R4361328af65b4bab" /><Relationship Type="http://schemas.openxmlformats.org/officeDocument/2006/relationships/hyperlink" Target="https://www.3gpp.org/ftp/TSG_RAN/WG1_RL1/TSGR1_93/Docs/R1-1806157.zip" TargetMode="External" Id="R9d05cd6592894b66" /><Relationship Type="http://schemas.openxmlformats.org/officeDocument/2006/relationships/hyperlink" Target="https://webapp.etsi.org/teldir/ListPersDetails.asp?PersId=93634" TargetMode="External" Id="R7c1098dbda4c4e1f" /><Relationship Type="http://schemas.openxmlformats.org/officeDocument/2006/relationships/hyperlink" Target="https://www.3gpp.org/ftp/TSG_RAN/WG1_RL1/TSGR1_93/Docs/R1-1806158.zip" TargetMode="External" Id="R581d526eea3f47e9" /><Relationship Type="http://schemas.openxmlformats.org/officeDocument/2006/relationships/hyperlink" Target="https://webapp.etsi.org/teldir/ListPersDetails.asp?PersId=82475" TargetMode="External" Id="R86812f7aadee44fa" /><Relationship Type="http://schemas.openxmlformats.org/officeDocument/2006/relationships/hyperlink" Target="https://portal.3gpp.org/desktopmodules/Release/ReleaseDetails.aspx?releaseId=190" TargetMode="External" Id="Rb24c6f69263b4460" /><Relationship Type="http://schemas.openxmlformats.org/officeDocument/2006/relationships/hyperlink" Target="https://portal.3gpp.org/desktopmodules/WorkItem/WorkItemDetails.aspx?workitemId=750166" TargetMode="External" Id="R55cc87b548fa4264" /><Relationship Type="http://schemas.openxmlformats.org/officeDocument/2006/relationships/hyperlink" Target="https://www.3gpp.org/ftp/TSG_RAN/WG1_RL1/TSGR1_93/Docs/R1-1806159.zip" TargetMode="External" Id="R4cf246e1753e4fad" /><Relationship Type="http://schemas.openxmlformats.org/officeDocument/2006/relationships/hyperlink" Target="https://webapp.etsi.org/teldir/ListPersDetails.asp?PersId=82475" TargetMode="External" Id="R45b166735f534daa" /><Relationship Type="http://schemas.openxmlformats.org/officeDocument/2006/relationships/hyperlink" Target="https://portal.3gpp.org/desktopmodules/Release/ReleaseDetails.aspx?releaseId=190" TargetMode="External" Id="R9f51aa7b533b4eaa" /><Relationship Type="http://schemas.openxmlformats.org/officeDocument/2006/relationships/hyperlink" Target="https://portal.3gpp.org/desktopmodules/WorkItem/WorkItemDetails.aspx?workitemId=750166" TargetMode="External" Id="R24ec2135ec3d43ad" /><Relationship Type="http://schemas.openxmlformats.org/officeDocument/2006/relationships/hyperlink" Target="https://www.3gpp.org/ftp/TSG_RAN/WG1_RL1/TSGR1_93/Docs/R1-1806160.zip" TargetMode="External" Id="R570531dbc4024638" /><Relationship Type="http://schemas.openxmlformats.org/officeDocument/2006/relationships/hyperlink" Target="https://webapp.etsi.org/teldir/ListPersDetails.asp?PersId=82475" TargetMode="External" Id="Rd1b854f93ead4d93" /><Relationship Type="http://schemas.openxmlformats.org/officeDocument/2006/relationships/hyperlink" Target="https://portal.3gpp.org/desktopmodules/Release/ReleaseDetails.aspx?releaseId=190" TargetMode="External" Id="Re8e0341c11904948" /><Relationship Type="http://schemas.openxmlformats.org/officeDocument/2006/relationships/hyperlink" Target="https://portal.3gpp.org/desktopmodules/WorkItem/WorkItemDetails.aspx?workitemId=750166" TargetMode="External" Id="R64fccf3775f94cec" /><Relationship Type="http://schemas.openxmlformats.org/officeDocument/2006/relationships/hyperlink" Target="https://www.3gpp.org/ftp/TSG_RAN/WG1_RL1/TSGR1_93/Docs/R1-1806161.zip" TargetMode="External" Id="R16896c1aacb24f76" /><Relationship Type="http://schemas.openxmlformats.org/officeDocument/2006/relationships/hyperlink" Target="https://webapp.etsi.org/teldir/ListPersDetails.asp?PersId=82475" TargetMode="External" Id="R5ac49351cbff45ec" /><Relationship Type="http://schemas.openxmlformats.org/officeDocument/2006/relationships/hyperlink" Target="https://portal.3gpp.org/desktopmodules/Release/ReleaseDetails.aspx?releaseId=190" TargetMode="External" Id="R450d7511d4644936" /><Relationship Type="http://schemas.openxmlformats.org/officeDocument/2006/relationships/hyperlink" Target="https://portal.3gpp.org/desktopmodules/WorkItem/WorkItemDetails.aspx?workitemId=750166" TargetMode="External" Id="Rfc9a821b70d440f4" /><Relationship Type="http://schemas.openxmlformats.org/officeDocument/2006/relationships/hyperlink" Target="https://www.3gpp.org/ftp/TSG_RAN/WG1_RL1/TSGR1_93/Docs/R1-1806162.zip" TargetMode="External" Id="Rf280022816a2459f" /><Relationship Type="http://schemas.openxmlformats.org/officeDocument/2006/relationships/hyperlink" Target="https://webapp.etsi.org/teldir/ListPersDetails.asp?PersId=82475" TargetMode="External" Id="Rb03184ae09484eb0" /><Relationship Type="http://schemas.openxmlformats.org/officeDocument/2006/relationships/hyperlink" Target="https://portal.3gpp.org/desktopmodules/Release/ReleaseDetails.aspx?releaseId=190" TargetMode="External" Id="R1b89fe151bea4462" /><Relationship Type="http://schemas.openxmlformats.org/officeDocument/2006/relationships/hyperlink" Target="https://portal.3gpp.org/desktopmodules/WorkItem/WorkItemDetails.aspx?workitemId=750166" TargetMode="External" Id="Rfc991365f4a34574" /><Relationship Type="http://schemas.openxmlformats.org/officeDocument/2006/relationships/hyperlink" Target="https://www.3gpp.org/ftp/TSG_RAN/WG1_RL1/TSGR1_93/Docs/R1-1806163.zip" TargetMode="External" Id="R90cdf95ec2d24520" /><Relationship Type="http://schemas.openxmlformats.org/officeDocument/2006/relationships/hyperlink" Target="https://webapp.etsi.org/teldir/ListPersDetails.asp?PersId=82475" TargetMode="External" Id="R688fa2689fa444c9" /><Relationship Type="http://schemas.openxmlformats.org/officeDocument/2006/relationships/hyperlink" Target="https://portal.3gpp.org/desktopmodules/Release/ReleaseDetails.aspx?releaseId=190" TargetMode="External" Id="Rb76c89f2fa5e4d24" /><Relationship Type="http://schemas.openxmlformats.org/officeDocument/2006/relationships/hyperlink" Target="https://portal.3gpp.org/desktopmodules/WorkItem/WorkItemDetails.aspx?workitemId=750166" TargetMode="External" Id="Reaa0a91df1cd4c2e" /><Relationship Type="http://schemas.openxmlformats.org/officeDocument/2006/relationships/hyperlink" Target="https://www.3gpp.org/ftp/TSG_RAN/WG1_RL1/TSGR1_93/Docs/R1-1806164.zip" TargetMode="External" Id="R7e815a10430f4217" /><Relationship Type="http://schemas.openxmlformats.org/officeDocument/2006/relationships/hyperlink" Target="https://webapp.etsi.org/teldir/ListPersDetails.asp?PersId=82475" TargetMode="External" Id="Rc4e138f439e1407e" /><Relationship Type="http://schemas.openxmlformats.org/officeDocument/2006/relationships/hyperlink" Target="https://portal.3gpp.org/desktopmodules/Release/ReleaseDetails.aspx?releaseId=190" TargetMode="External" Id="Rccf871a435674aaf" /><Relationship Type="http://schemas.openxmlformats.org/officeDocument/2006/relationships/hyperlink" Target="https://portal.3gpp.org/desktopmodules/WorkItem/WorkItemDetails.aspx?workitemId=750166" TargetMode="External" Id="Rcb53945e795e444e" /><Relationship Type="http://schemas.openxmlformats.org/officeDocument/2006/relationships/hyperlink" Target="https://www.3gpp.org/ftp/TSG_RAN/WG1_RL1/TSGR1_93/Docs/R1-1806165.zip" TargetMode="External" Id="R5c693f1b9bd54e16" /><Relationship Type="http://schemas.openxmlformats.org/officeDocument/2006/relationships/hyperlink" Target="https://webapp.etsi.org/teldir/ListPersDetails.asp?PersId=82475" TargetMode="External" Id="Rcc6cb409776b4597" /><Relationship Type="http://schemas.openxmlformats.org/officeDocument/2006/relationships/hyperlink" Target="https://portal.3gpp.org/desktopmodules/Release/ReleaseDetails.aspx?releaseId=190" TargetMode="External" Id="Rff5b91b0367a4ac1" /><Relationship Type="http://schemas.openxmlformats.org/officeDocument/2006/relationships/hyperlink" Target="https://portal.3gpp.org/desktopmodules/WorkItem/WorkItemDetails.aspx?workitemId=750166" TargetMode="External" Id="Rb41f1c5719424cd1" /><Relationship Type="http://schemas.openxmlformats.org/officeDocument/2006/relationships/hyperlink" Target="https://www.3gpp.org/ftp/TSG_RAN/WG1_RL1/TSGR1_93/Docs/R1-1806166.zip" TargetMode="External" Id="R265ede3a3b204785" /><Relationship Type="http://schemas.openxmlformats.org/officeDocument/2006/relationships/hyperlink" Target="https://webapp.etsi.org/teldir/ListPersDetails.asp?PersId=82475" TargetMode="External" Id="Ra1887d21355d4bbd" /><Relationship Type="http://schemas.openxmlformats.org/officeDocument/2006/relationships/hyperlink" Target="https://portal.3gpp.org/desktopmodules/Release/ReleaseDetails.aspx?releaseId=190" TargetMode="External" Id="R38dfb323f7194b9a" /><Relationship Type="http://schemas.openxmlformats.org/officeDocument/2006/relationships/hyperlink" Target="https://portal.3gpp.org/desktopmodules/WorkItem/WorkItemDetails.aspx?workitemId=750166" TargetMode="External" Id="R49aadbd93e8542b5" /><Relationship Type="http://schemas.openxmlformats.org/officeDocument/2006/relationships/hyperlink" Target="https://www.3gpp.org/ftp/TSG_RAN/WG1_RL1/TSGR1_93/Docs/R1-1806167.zip" TargetMode="External" Id="Rbcf537509b5749e7" /><Relationship Type="http://schemas.openxmlformats.org/officeDocument/2006/relationships/hyperlink" Target="https://webapp.etsi.org/teldir/ListPersDetails.asp?PersId=82475" TargetMode="External" Id="Rd794655693bb4527" /><Relationship Type="http://schemas.openxmlformats.org/officeDocument/2006/relationships/hyperlink" Target="https://portal.3gpp.org/desktopmodules/Release/ReleaseDetails.aspx?releaseId=190" TargetMode="External" Id="R29f9366c2bdb4e5d" /><Relationship Type="http://schemas.openxmlformats.org/officeDocument/2006/relationships/hyperlink" Target="https://portal.3gpp.org/desktopmodules/WorkItem/WorkItemDetails.aspx?workitemId=750166" TargetMode="External" Id="Rad5a38ed15354678" /><Relationship Type="http://schemas.openxmlformats.org/officeDocument/2006/relationships/hyperlink" Target="https://www.3gpp.org/ftp/TSG_RAN/WG1_RL1/TSGR1_93/Docs/R1-1806168.zip" TargetMode="External" Id="R5c920fdf6f4e48c0" /><Relationship Type="http://schemas.openxmlformats.org/officeDocument/2006/relationships/hyperlink" Target="https://webapp.etsi.org/teldir/ListPersDetails.asp?PersId=82475" TargetMode="External" Id="R31a2229fccbb40a0" /><Relationship Type="http://schemas.openxmlformats.org/officeDocument/2006/relationships/hyperlink" Target="https://portal.3gpp.org/desktopmodules/Release/ReleaseDetails.aspx?releaseId=190" TargetMode="External" Id="R19c7968efdc6476a" /><Relationship Type="http://schemas.openxmlformats.org/officeDocument/2006/relationships/hyperlink" Target="https://portal.3gpp.org/desktopmodules/WorkItem/WorkItemDetails.aspx?workitemId=750166" TargetMode="External" Id="R3cf7b0cc04354e8c" /><Relationship Type="http://schemas.openxmlformats.org/officeDocument/2006/relationships/hyperlink" Target="https://www.3gpp.org/ftp/TSG_RAN/WG1_RL1/TSGR1_93/Docs/R1-1806169.zip" TargetMode="External" Id="R69165390cd844d8c" /><Relationship Type="http://schemas.openxmlformats.org/officeDocument/2006/relationships/hyperlink" Target="https://webapp.etsi.org/teldir/ListPersDetails.asp?PersId=82475" TargetMode="External" Id="Rb830e09bb44b460d" /><Relationship Type="http://schemas.openxmlformats.org/officeDocument/2006/relationships/hyperlink" Target="https://portal.3gpp.org/desktopmodules/Release/ReleaseDetails.aspx?releaseId=190" TargetMode="External" Id="R989e520433d24637" /><Relationship Type="http://schemas.openxmlformats.org/officeDocument/2006/relationships/hyperlink" Target="https://portal.3gpp.org/desktopmodules/WorkItem/WorkItemDetails.aspx?workitemId=750166" TargetMode="External" Id="Rd48bf060778a4e46" /><Relationship Type="http://schemas.openxmlformats.org/officeDocument/2006/relationships/hyperlink" Target="https://www.3gpp.org/ftp/TSG_RAN/WG1_RL1/TSGR1_93/Docs/R1-1806170.zip" TargetMode="External" Id="R14ff31b31ffb4df0" /><Relationship Type="http://schemas.openxmlformats.org/officeDocument/2006/relationships/hyperlink" Target="https://webapp.etsi.org/teldir/ListPersDetails.asp?PersId=82475" TargetMode="External" Id="Rc77ab01e1b394ae2" /><Relationship Type="http://schemas.openxmlformats.org/officeDocument/2006/relationships/hyperlink" Target="https://portal.3gpp.org/desktopmodules/Release/ReleaseDetails.aspx?releaseId=190" TargetMode="External" Id="R28959da437364443" /><Relationship Type="http://schemas.openxmlformats.org/officeDocument/2006/relationships/hyperlink" Target="https://portal.3gpp.org/desktopmodules/WorkItem/WorkItemDetails.aspx?workitemId=750166" TargetMode="External" Id="Rf10be06f5ad84772" /><Relationship Type="http://schemas.openxmlformats.org/officeDocument/2006/relationships/hyperlink" Target="https://www.3gpp.org/ftp/TSG_RAN/WG1_RL1/TSGR1_93/Docs/R1-1806171.zip" TargetMode="External" Id="R71e06293ae484bb7" /><Relationship Type="http://schemas.openxmlformats.org/officeDocument/2006/relationships/hyperlink" Target="https://webapp.etsi.org/teldir/ListPersDetails.asp?PersId=82475" TargetMode="External" Id="Rcbd3881a935d486c" /><Relationship Type="http://schemas.openxmlformats.org/officeDocument/2006/relationships/hyperlink" Target="https://portal.3gpp.org/desktopmodules/Release/ReleaseDetails.aspx?releaseId=190" TargetMode="External" Id="Rbabdfe1692ab4ddf" /><Relationship Type="http://schemas.openxmlformats.org/officeDocument/2006/relationships/hyperlink" Target="https://portal.3gpp.org/desktopmodules/WorkItem/WorkItemDetails.aspx?workitemId=750166" TargetMode="External" Id="R0a0669dccbd2408b" /><Relationship Type="http://schemas.openxmlformats.org/officeDocument/2006/relationships/hyperlink" Target="https://www.3gpp.org/ftp/TSG_RAN/WG1_RL1/TSGR1_93/Docs/R1-1806172.zip" TargetMode="External" Id="R1dc6db3887ae401a" /><Relationship Type="http://schemas.openxmlformats.org/officeDocument/2006/relationships/hyperlink" Target="https://webapp.etsi.org/teldir/ListPersDetails.asp?PersId=82475" TargetMode="External" Id="Rfe1229d1b63a456f" /><Relationship Type="http://schemas.openxmlformats.org/officeDocument/2006/relationships/hyperlink" Target="https://portal.3gpp.org/desktopmodules/Release/ReleaseDetails.aspx?releaseId=190" TargetMode="External" Id="R96d9393f50dc4498" /><Relationship Type="http://schemas.openxmlformats.org/officeDocument/2006/relationships/hyperlink" Target="https://portal.3gpp.org/desktopmodules/WorkItem/WorkItemDetails.aspx?workitemId=750159" TargetMode="External" Id="R00192d219a644736" /><Relationship Type="http://schemas.openxmlformats.org/officeDocument/2006/relationships/hyperlink" Target="https://www.3gpp.org/ftp/TSG_RAN/WG1_RL1/TSGR1_93/Docs/R1-1806173.zip" TargetMode="External" Id="Rd860f56e343f4ea1" /><Relationship Type="http://schemas.openxmlformats.org/officeDocument/2006/relationships/hyperlink" Target="https://webapp.etsi.org/teldir/ListPersDetails.asp?PersId=82475" TargetMode="External" Id="R842f27244e5e43ed" /><Relationship Type="http://schemas.openxmlformats.org/officeDocument/2006/relationships/hyperlink" Target="https://portal.3gpp.org/desktopmodules/Release/ReleaseDetails.aspx?releaseId=190" TargetMode="External" Id="R57510fa2b0c043f1" /><Relationship Type="http://schemas.openxmlformats.org/officeDocument/2006/relationships/hyperlink" Target="https://portal.3gpp.org/desktopmodules/WorkItem/WorkItemDetails.aspx?workitemId=750159" TargetMode="External" Id="Rc431f75686d240c8" /><Relationship Type="http://schemas.openxmlformats.org/officeDocument/2006/relationships/hyperlink" Target="https://www.3gpp.org/ftp/TSG_RAN/WG1_RL1/TSGR1_93/Docs/R1-1806174.zip" TargetMode="External" Id="R674b7a99318b4c1c" /><Relationship Type="http://schemas.openxmlformats.org/officeDocument/2006/relationships/hyperlink" Target="https://webapp.etsi.org/teldir/ListPersDetails.asp?PersId=82475" TargetMode="External" Id="R6243066229e14b9b" /><Relationship Type="http://schemas.openxmlformats.org/officeDocument/2006/relationships/hyperlink" Target="https://portal.3gpp.org/desktopmodules/Release/ReleaseDetails.aspx?releaseId=190" TargetMode="External" Id="Re1e956d7f9be4500" /><Relationship Type="http://schemas.openxmlformats.org/officeDocument/2006/relationships/hyperlink" Target="https://portal.3gpp.org/desktopmodules/WorkItem/WorkItemDetails.aspx?workitemId=750159" TargetMode="External" Id="R41354e0fa504432a" /><Relationship Type="http://schemas.openxmlformats.org/officeDocument/2006/relationships/hyperlink" Target="https://www.3gpp.org/ftp/TSG_RAN/WG1_RL1/TSGR1_93/Docs/R1-1806175.zip" TargetMode="External" Id="Rcf8efae318574ac9" /><Relationship Type="http://schemas.openxmlformats.org/officeDocument/2006/relationships/hyperlink" Target="https://webapp.etsi.org/teldir/ListPersDetails.asp?PersId=82475" TargetMode="External" Id="R967ca1c454724843" /><Relationship Type="http://schemas.openxmlformats.org/officeDocument/2006/relationships/hyperlink" Target="https://portal.3gpp.org/desktopmodules/Release/ReleaseDetails.aspx?releaseId=190" TargetMode="External" Id="R3dd010200643444e" /><Relationship Type="http://schemas.openxmlformats.org/officeDocument/2006/relationships/hyperlink" Target="https://portal.3gpp.org/desktopmodules/WorkItem/WorkItemDetails.aspx?workitemId=750159" TargetMode="External" Id="Re6182a49145f4e14" /><Relationship Type="http://schemas.openxmlformats.org/officeDocument/2006/relationships/hyperlink" Target="https://www.3gpp.org/ftp/TSG_RAN/WG1_RL1/TSGR1_93/Docs/R1-1806176.zip" TargetMode="External" Id="R43be062e7c9b4510" /><Relationship Type="http://schemas.openxmlformats.org/officeDocument/2006/relationships/hyperlink" Target="https://webapp.etsi.org/teldir/ListPersDetails.asp?PersId=82475" TargetMode="External" Id="R3a6dab97a2844058" /><Relationship Type="http://schemas.openxmlformats.org/officeDocument/2006/relationships/hyperlink" Target="https://portal.3gpp.org/desktopmodules/Release/ReleaseDetails.aspx?releaseId=190" TargetMode="External" Id="R1d0e95836aa44875" /><Relationship Type="http://schemas.openxmlformats.org/officeDocument/2006/relationships/hyperlink" Target="https://portal.3gpp.org/desktopmodules/WorkItem/WorkItemDetails.aspx?workitemId=750159" TargetMode="External" Id="R043dd6bcc51c4da4" /><Relationship Type="http://schemas.openxmlformats.org/officeDocument/2006/relationships/hyperlink" Target="https://www.3gpp.org/ftp/TSG_RAN/WG1_RL1/TSGR1_93/Docs/R1-1806177.zip" TargetMode="External" Id="Re59f3b4ed88144f1" /><Relationship Type="http://schemas.openxmlformats.org/officeDocument/2006/relationships/hyperlink" Target="https://webapp.etsi.org/teldir/ListPersDetails.asp?PersId=82475" TargetMode="External" Id="R3036d82a3bd445ca" /><Relationship Type="http://schemas.openxmlformats.org/officeDocument/2006/relationships/hyperlink" Target="https://portal.3gpp.org/desktopmodules/Release/ReleaseDetails.aspx?releaseId=190" TargetMode="External" Id="Rc2ecfb456222471f" /><Relationship Type="http://schemas.openxmlformats.org/officeDocument/2006/relationships/hyperlink" Target="https://portal.3gpp.org/desktopmodules/WorkItem/WorkItemDetails.aspx?workitemId=750159" TargetMode="External" Id="R01aa9f45897d4920" /><Relationship Type="http://schemas.openxmlformats.org/officeDocument/2006/relationships/hyperlink" Target="https://www.3gpp.org/ftp/TSG_RAN/WG1_RL1/TSGR1_93/Docs/R1-1806178.zip" TargetMode="External" Id="R07bd6321e8e648bd" /><Relationship Type="http://schemas.openxmlformats.org/officeDocument/2006/relationships/hyperlink" Target="https://webapp.etsi.org/teldir/ListPersDetails.asp?PersId=57341" TargetMode="External" Id="R6e2a3c048f7d4d7b" /><Relationship Type="http://schemas.openxmlformats.org/officeDocument/2006/relationships/hyperlink" Target="https://portal.3gpp.org/desktopmodules/Release/ReleaseDetails.aspx?releaseId=190" TargetMode="External" Id="R18658395e79f4c98" /><Relationship Type="http://schemas.openxmlformats.org/officeDocument/2006/relationships/hyperlink" Target="https://portal.3gpp.org/desktopmodules/Specifications/SpecificationDetails.aspx?specificationId=3209" TargetMode="External" Id="Rb1880d9151fb4eb3" /><Relationship Type="http://schemas.openxmlformats.org/officeDocument/2006/relationships/hyperlink" Target="https://portal.3gpp.org/desktopmodules/WorkItem/WorkItemDetails.aspx?workitemId=750049" TargetMode="External" Id="R2bbf1bfe03724574" /><Relationship Type="http://schemas.openxmlformats.org/officeDocument/2006/relationships/hyperlink" Target="https://www.3gpp.org/ftp/TSG_RAN/WG1_RL1/TSGR1_93/Docs/R1-1806179.zip" TargetMode="External" Id="Rdbc04ef39ef849eb" /><Relationship Type="http://schemas.openxmlformats.org/officeDocument/2006/relationships/hyperlink" Target="https://webapp.etsi.org/teldir/ListPersDetails.asp?PersId=71924" TargetMode="External" Id="R9983e337aa4541c1" /><Relationship Type="http://schemas.openxmlformats.org/officeDocument/2006/relationships/hyperlink" Target="https://portal.3gpp.org/desktopmodules/Release/ReleaseDetails.aspx?releaseId=190" TargetMode="External" Id="Recf15a8dbd8a4c2c" /><Relationship Type="http://schemas.openxmlformats.org/officeDocument/2006/relationships/hyperlink" Target="https://www.3gpp.org/ftp/TSG_RAN/WG1_RL1/TSGR1_93/Docs/R1-1806180.zip" TargetMode="External" Id="Rfa7b5ae0b0b441ab" /><Relationship Type="http://schemas.openxmlformats.org/officeDocument/2006/relationships/hyperlink" Target="https://webapp.etsi.org/teldir/ListPersDetails.asp?PersId=59095" TargetMode="External" Id="R189b147d0db346e2" /><Relationship Type="http://schemas.openxmlformats.org/officeDocument/2006/relationships/hyperlink" Target="https://portal.3gpp.org/desktopmodules/Release/ReleaseDetails.aspx?releaseId=190" TargetMode="External" Id="R37b3a181d4254a3d" /><Relationship Type="http://schemas.openxmlformats.org/officeDocument/2006/relationships/hyperlink" Target="https://www.3gpp.org/ftp/TSG_RAN/WG1_RL1/TSGR1_93/Docs/R1-1806181.zip" TargetMode="External" Id="Rdeb9b1a5f4084f1b" /><Relationship Type="http://schemas.openxmlformats.org/officeDocument/2006/relationships/hyperlink" Target="https://webapp.etsi.org/teldir/ListPersDetails.asp?PersId=59095" TargetMode="External" Id="Ra7866e01168b4a05" /><Relationship Type="http://schemas.openxmlformats.org/officeDocument/2006/relationships/hyperlink" Target="https://portal.3gpp.org/desktopmodules/Release/ReleaseDetails.aspx?releaseId=190" TargetMode="External" Id="R857a7ab0bbb44ed3" /><Relationship Type="http://schemas.openxmlformats.org/officeDocument/2006/relationships/hyperlink" Target="https://www.3gpp.org/ftp/TSG_RAN/WG1_RL1/TSGR1_93/Docs/R1-1806182.zip" TargetMode="External" Id="Rf23aa96294dc448b" /><Relationship Type="http://schemas.openxmlformats.org/officeDocument/2006/relationships/hyperlink" Target="https://webapp.etsi.org/teldir/ListPersDetails.asp?PersId=59095" TargetMode="External" Id="Rdbc2dc83e89f444c" /><Relationship Type="http://schemas.openxmlformats.org/officeDocument/2006/relationships/hyperlink" Target="https://portal.3gpp.org/desktopmodules/Release/ReleaseDetails.aspx?releaseId=190" TargetMode="External" Id="R53bb3ec76a9c4eab" /><Relationship Type="http://schemas.openxmlformats.org/officeDocument/2006/relationships/hyperlink" Target="https://www.3gpp.org/ftp/TSG_RAN/WG1_RL1/TSGR1_93/Docs/R1-1806183.zip" TargetMode="External" Id="R3d1fe21809ac4655" /><Relationship Type="http://schemas.openxmlformats.org/officeDocument/2006/relationships/hyperlink" Target="https://webapp.etsi.org/teldir/ListPersDetails.asp?PersId=59095" TargetMode="External" Id="R82e620a2882e47cc" /><Relationship Type="http://schemas.openxmlformats.org/officeDocument/2006/relationships/hyperlink" Target="https://portal.3gpp.org/desktopmodules/Release/ReleaseDetails.aspx?releaseId=190" TargetMode="External" Id="R7c93d00c79b94eb0" /><Relationship Type="http://schemas.openxmlformats.org/officeDocument/2006/relationships/hyperlink" Target="https://www.3gpp.org/ftp/TSG_RAN/WG1_RL1/TSGR1_93/Docs/R1-1806184.zip" TargetMode="External" Id="Rc7ed2454059942ca" /><Relationship Type="http://schemas.openxmlformats.org/officeDocument/2006/relationships/hyperlink" Target="https://webapp.etsi.org/teldir/ListPersDetails.asp?PersId=59095" TargetMode="External" Id="Rcde5b1a59dad4abb" /><Relationship Type="http://schemas.openxmlformats.org/officeDocument/2006/relationships/hyperlink" Target="https://portal.3gpp.org/desktopmodules/Release/ReleaseDetails.aspx?releaseId=190" TargetMode="External" Id="R80555f99e2da4bff" /><Relationship Type="http://schemas.openxmlformats.org/officeDocument/2006/relationships/hyperlink" Target="https://www.3gpp.org/ftp/TSG_RAN/WG1_RL1/TSGR1_93/Docs/R1-1806185.zip" TargetMode="External" Id="Rce82e8382e8f4e92" /><Relationship Type="http://schemas.openxmlformats.org/officeDocument/2006/relationships/hyperlink" Target="https://webapp.etsi.org/teldir/ListPersDetails.asp?PersId=88921" TargetMode="External" Id="Rce253614e4c64a44" /><Relationship Type="http://schemas.openxmlformats.org/officeDocument/2006/relationships/hyperlink" Target="https://portal.3gpp.org/desktopmodules/Release/ReleaseDetails.aspx?releaseId=190" TargetMode="External" Id="R2f34b5e23b564ce4" /><Relationship Type="http://schemas.openxmlformats.org/officeDocument/2006/relationships/hyperlink" Target="https://portal.3gpp.org/desktopmodules/WorkItem/WorkItemDetails.aspx?workitemId=750159" TargetMode="External" Id="R6a89bef52d944a50" /><Relationship Type="http://schemas.openxmlformats.org/officeDocument/2006/relationships/hyperlink" Target="https://www.3gpp.org/ftp/TSG_RAN/WG1_RL1/TSGR1_93/Docs/R1-1806186.zip" TargetMode="External" Id="Re99d698646d6401b" /><Relationship Type="http://schemas.openxmlformats.org/officeDocument/2006/relationships/hyperlink" Target="https://webapp.etsi.org/teldir/ListPersDetails.asp?PersId=88921" TargetMode="External" Id="Rd4c6f52804b54b57" /><Relationship Type="http://schemas.openxmlformats.org/officeDocument/2006/relationships/hyperlink" Target="https://portal.3gpp.org/desktopmodules/Release/ReleaseDetails.aspx?releaseId=190" TargetMode="External" Id="R1cf343c38a354c85" /><Relationship Type="http://schemas.openxmlformats.org/officeDocument/2006/relationships/hyperlink" Target="https://portal.3gpp.org/desktopmodules/WorkItem/WorkItemDetails.aspx?workitemId=750159" TargetMode="External" Id="R2e54d0729e584409" /><Relationship Type="http://schemas.openxmlformats.org/officeDocument/2006/relationships/hyperlink" Target="https://www.3gpp.org/ftp/TSG_RAN/WG1_RL1/TSGR1_93/Docs/R1-1806187.zip" TargetMode="External" Id="Reb2cfb71c2dd4dc2" /><Relationship Type="http://schemas.openxmlformats.org/officeDocument/2006/relationships/hyperlink" Target="https://webapp.etsi.org/teldir/ListPersDetails.asp?PersId=88921" TargetMode="External" Id="R4a2b6e8b456944d7" /><Relationship Type="http://schemas.openxmlformats.org/officeDocument/2006/relationships/hyperlink" Target="https://portal.3gpp.org/desktopmodules/Release/ReleaseDetails.aspx?releaseId=190" TargetMode="External" Id="Rc81963f43e6145af" /><Relationship Type="http://schemas.openxmlformats.org/officeDocument/2006/relationships/hyperlink" Target="https://portal.3gpp.org/desktopmodules/WorkItem/WorkItemDetails.aspx?workitemId=750159" TargetMode="External" Id="R4d238af0139141cc" /><Relationship Type="http://schemas.openxmlformats.org/officeDocument/2006/relationships/hyperlink" Target="https://www.3gpp.org/ftp/TSG_RAN/WG1_RL1/TSGR1_93/Docs/R1-1806188.zip" TargetMode="External" Id="Rd34240b6e04e40ce" /><Relationship Type="http://schemas.openxmlformats.org/officeDocument/2006/relationships/hyperlink" Target="https://webapp.etsi.org/teldir/ListPersDetails.asp?PersId=88921" TargetMode="External" Id="Ra4e3525b57fc4d7a" /><Relationship Type="http://schemas.openxmlformats.org/officeDocument/2006/relationships/hyperlink" Target="https://portal.3gpp.org/desktopmodules/Release/ReleaseDetails.aspx?releaseId=190" TargetMode="External" Id="Rb639d9dd17a24911" /><Relationship Type="http://schemas.openxmlformats.org/officeDocument/2006/relationships/hyperlink" Target="https://portal.3gpp.org/desktopmodules/WorkItem/WorkItemDetails.aspx?workitemId=750159" TargetMode="External" Id="R6ecd4cf0c7d64938" /><Relationship Type="http://schemas.openxmlformats.org/officeDocument/2006/relationships/hyperlink" Target="https://www.3gpp.org/ftp/TSG_RAN/WG1_RL1/TSGR1_93/Docs/R1-1806189.zip" TargetMode="External" Id="R731206f6143449f8" /><Relationship Type="http://schemas.openxmlformats.org/officeDocument/2006/relationships/hyperlink" Target="https://webapp.etsi.org/teldir/ListPersDetails.asp?PersId=88921" TargetMode="External" Id="Rb9131ce29d564b36" /><Relationship Type="http://schemas.openxmlformats.org/officeDocument/2006/relationships/hyperlink" Target="https://portal.3gpp.org/desktopmodules/Release/ReleaseDetails.aspx?releaseId=190" TargetMode="External" Id="R08e41396b15b45be" /><Relationship Type="http://schemas.openxmlformats.org/officeDocument/2006/relationships/hyperlink" Target="https://portal.3gpp.org/desktopmodules/WorkItem/WorkItemDetails.aspx?workitemId=750159" TargetMode="External" Id="R62934353ea9b46b6" /><Relationship Type="http://schemas.openxmlformats.org/officeDocument/2006/relationships/hyperlink" Target="https://www.3gpp.org/ftp/TSG_RAN/WG1_RL1/TSGR1_93/Docs/R1-1806190.zip" TargetMode="External" Id="Rf3ab7ee6c4cf45df" /><Relationship Type="http://schemas.openxmlformats.org/officeDocument/2006/relationships/hyperlink" Target="https://webapp.etsi.org/teldir/ListPersDetails.asp?PersId=88921" TargetMode="External" Id="R5ee9547502ac4422" /><Relationship Type="http://schemas.openxmlformats.org/officeDocument/2006/relationships/hyperlink" Target="https://portal.3gpp.org/desktopmodules/Release/ReleaseDetails.aspx?releaseId=190" TargetMode="External" Id="Radd731a29b8a4bab" /><Relationship Type="http://schemas.openxmlformats.org/officeDocument/2006/relationships/hyperlink" Target="https://portal.3gpp.org/desktopmodules/WorkItem/WorkItemDetails.aspx?workitemId=750159" TargetMode="External" Id="Rf2b63be404814a25" /><Relationship Type="http://schemas.openxmlformats.org/officeDocument/2006/relationships/hyperlink" Target="https://www.3gpp.org/ftp/TSG_RAN/WG1_RL1/TSGR1_93/Docs/R1-1806191.zip" TargetMode="External" Id="R59a2cd8570bb4c6d" /><Relationship Type="http://schemas.openxmlformats.org/officeDocument/2006/relationships/hyperlink" Target="https://webapp.etsi.org/teldir/ListPersDetails.asp?PersId=88921" TargetMode="External" Id="R45bf334207fb4784" /><Relationship Type="http://schemas.openxmlformats.org/officeDocument/2006/relationships/hyperlink" Target="https://portal.3gpp.org/desktopmodules/Release/ReleaseDetails.aspx?releaseId=190" TargetMode="External" Id="R92070ca2ebb5414d" /><Relationship Type="http://schemas.openxmlformats.org/officeDocument/2006/relationships/hyperlink" Target="https://portal.3gpp.org/desktopmodules/WorkItem/WorkItemDetails.aspx?workitemId=750166" TargetMode="External" Id="Radac941ae61d490f" /><Relationship Type="http://schemas.openxmlformats.org/officeDocument/2006/relationships/hyperlink" Target="https://www.3gpp.org/ftp/TSG_RAN/WG1_RL1/TSGR1_93/Docs/R1-1806192.zip" TargetMode="External" Id="R70d147a49ad04006" /><Relationship Type="http://schemas.openxmlformats.org/officeDocument/2006/relationships/hyperlink" Target="https://webapp.etsi.org/teldir/ListPersDetails.asp?PersId=88921" TargetMode="External" Id="Rea530e682c5d4ba1" /><Relationship Type="http://schemas.openxmlformats.org/officeDocument/2006/relationships/hyperlink" Target="https://portal.3gpp.org/desktopmodules/Release/ReleaseDetails.aspx?releaseId=190" TargetMode="External" Id="Re50f84d1cb73465e" /><Relationship Type="http://schemas.openxmlformats.org/officeDocument/2006/relationships/hyperlink" Target="https://portal.3gpp.org/desktopmodules/WorkItem/WorkItemDetails.aspx?workitemId=750166" TargetMode="External" Id="R7d414de1f75b4210" /><Relationship Type="http://schemas.openxmlformats.org/officeDocument/2006/relationships/hyperlink" Target="https://www.3gpp.org/ftp/TSG_RAN/WG1_RL1/TSGR1_93/Docs/R1-1806193.zip" TargetMode="External" Id="Rd2b3fa4bfb0846d4" /><Relationship Type="http://schemas.openxmlformats.org/officeDocument/2006/relationships/hyperlink" Target="https://webapp.etsi.org/teldir/ListPersDetails.asp?PersId=88921" TargetMode="External" Id="Rf4941105691c4762" /><Relationship Type="http://schemas.openxmlformats.org/officeDocument/2006/relationships/hyperlink" Target="https://portal.3gpp.org/desktopmodules/Release/ReleaseDetails.aspx?releaseId=190" TargetMode="External" Id="Rdd4045196c864262" /><Relationship Type="http://schemas.openxmlformats.org/officeDocument/2006/relationships/hyperlink" Target="https://portal.3gpp.org/desktopmodules/WorkItem/WorkItemDetails.aspx?workitemId=750166" TargetMode="External" Id="R35b7fb04c4e14d01" /><Relationship Type="http://schemas.openxmlformats.org/officeDocument/2006/relationships/hyperlink" Target="https://www.3gpp.org/ftp/TSG_RAN/WG1_RL1/TSGR1_93/Docs/R1-1806194.zip" TargetMode="External" Id="R1fab8425e67743b4" /><Relationship Type="http://schemas.openxmlformats.org/officeDocument/2006/relationships/hyperlink" Target="https://webapp.etsi.org/teldir/ListPersDetails.asp?PersId=88921" TargetMode="External" Id="R11ee67e581fb4217" /><Relationship Type="http://schemas.openxmlformats.org/officeDocument/2006/relationships/hyperlink" Target="https://portal.3gpp.org/desktopmodules/Release/ReleaseDetails.aspx?releaseId=190" TargetMode="External" Id="R0eb935e9bbdd45dc" /><Relationship Type="http://schemas.openxmlformats.org/officeDocument/2006/relationships/hyperlink" Target="https://portal.3gpp.org/desktopmodules/WorkItem/WorkItemDetails.aspx?workitemId=750166" TargetMode="External" Id="R42c34e56ebd84213" /><Relationship Type="http://schemas.openxmlformats.org/officeDocument/2006/relationships/hyperlink" Target="https://www.3gpp.org/ftp/TSG_RAN/WG1_RL1/TSGR1_93/Docs/R1-1806195.zip" TargetMode="External" Id="Rd1af3c6887e3498e" /><Relationship Type="http://schemas.openxmlformats.org/officeDocument/2006/relationships/hyperlink" Target="https://webapp.etsi.org/teldir/ListPersDetails.asp?PersId=88921" TargetMode="External" Id="R9273721874974423" /><Relationship Type="http://schemas.openxmlformats.org/officeDocument/2006/relationships/hyperlink" Target="https://portal.3gpp.org/desktopmodules/Release/ReleaseDetails.aspx?releaseId=190" TargetMode="External" Id="Rfa75c1c99dc540d4" /><Relationship Type="http://schemas.openxmlformats.org/officeDocument/2006/relationships/hyperlink" Target="https://portal.3gpp.org/desktopmodules/WorkItem/WorkItemDetails.aspx?workitemId=750166" TargetMode="External" Id="Rea6458ff6fdb45a3" /><Relationship Type="http://schemas.openxmlformats.org/officeDocument/2006/relationships/hyperlink" Target="https://www.3gpp.org/ftp/TSG_RAN/WG1_RL1/TSGR1_93/Docs/R1-1806196.zip" TargetMode="External" Id="Rdb3c115b75db4542" /><Relationship Type="http://schemas.openxmlformats.org/officeDocument/2006/relationships/hyperlink" Target="https://webapp.etsi.org/teldir/ListPersDetails.asp?PersId=88921" TargetMode="External" Id="R26d53b75006c4ef8" /><Relationship Type="http://schemas.openxmlformats.org/officeDocument/2006/relationships/hyperlink" Target="https://portal.3gpp.org/desktopmodules/Release/ReleaseDetails.aspx?releaseId=190" TargetMode="External" Id="Rfa3d57ce0d394dd9" /><Relationship Type="http://schemas.openxmlformats.org/officeDocument/2006/relationships/hyperlink" Target="https://portal.3gpp.org/desktopmodules/WorkItem/WorkItemDetails.aspx?workitemId=750166" TargetMode="External" Id="R8069e5a793b84196" /><Relationship Type="http://schemas.openxmlformats.org/officeDocument/2006/relationships/hyperlink" Target="https://www.3gpp.org/ftp/TSG_RAN/WG1_RL1/TSGR1_93/Docs/R1-1806197.zip" TargetMode="External" Id="Rbd1e5c34ad734772" /><Relationship Type="http://schemas.openxmlformats.org/officeDocument/2006/relationships/hyperlink" Target="https://webapp.etsi.org/teldir/ListPersDetails.asp?PersId=88921" TargetMode="External" Id="R51098021cd0a4e26" /><Relationship Type="http://schemas.openxmlformats.org/officeDocument/2006/relationships/hyperlink" Target="https://portal.3gpp.org/desktopmodules/Release/ReleaseDetails.aspx?releaseId=190" TargetMode="External" Id="R29b8d31b990b40af" /><Relationship Type="http://schemas.openxmlformats.org/officeDocument/2006/relationships/hyperlink" Target="https://portal.3gpp.org/desktopmodules/WorkItem/WorkItemDetails.aspx?workitemId=750166" TargetMode="External" Id="R81db429be2a64ba7" /><Relationship Type="http://schemas.openxmlformats.org/officeDocument/2006/relationships/hyperlink" Target="https://www.3gpp.org/ftp/TSG_RAN/WG1_RL1/TSGR1_93/Docs/R1-1806198.zip" TargetMode="External" Id="R8a41af727e6f4862" /><Relationship Type="http://schemas.openxmlformats.org/officeDocument/2006/relationships/hyperlink" Target="https://webapp.etsi.org/teldir/ListPersDetails.asp?PersId=88921" TargetMode="External" Id="R1f4f6742a488429e" /><Relationship Type="http://schemas.openxmlformats.org/officeDocument/2006/relationships/hyperlink" Target="https://portal.3gpp.org/desktopmodules/Release/ReleaseDetails.aspx?releaseId=190" TargetMode="External" Id="Rb9d38d2206124263" /><Relationship Type="http://schemas.openxmlformats.org/officeDocument/2006/relationships/hyperlink" Target="https://portal.3gpp.org/desktopmodules/WorkItem/WorkItemDetails.aspx?workitemId=750166" TargetMode="External" Id="Rce26c5b691794484" /><Relationship Type="http://schemas.openxmlformats.org/officeDocument/2006/relationships/hyperlink" Target="https://www.3gpp.org/ftp/TSG_RAN/WG1_RL1/TSGR1_93/Docs/R1-1806199.zip" TargetMode="External" Id="Rec06b7b0c232444d" /><Relationship Type="http://schemas.openxmlformats.org/officeDocument/2006/relationships/hyperlink" Target="https://webapp.etsi.org/teldir/ListPersDetails.asp?PersId=88921" TargetMode="External" Id="R4a7adbdd5e2143c6" /><Relationship Type="http://schemas.openxmlformats.org/officeDocument/2006/relationships/hyperlink" Target="https://portal.3gpp.org/desktopmodules/Release/ReleaseDetails.aspx?releaseId=190" TargetMode="External" Id="Ra08d3e31daff4a44" /><Relationship Type="http://schemas.openxmlformats.org/officeDocument/2006/relationships/hyperlink" Target="https://portal.3gpp.org/desktopmodules/WorkItem/WorkItemDetails.aspx?workitemId=750166" TargetMode="External" Id="R0bc0cb24779248c2" /><Relationship Type="http://schemas.openxmlformats.org/officeDocument/2006/relationships/hyperlink" Target="https://www.3gpp.org/ftp/TSG_RAN/WG1_RL1/TSGR1_93/Docs/R1-1806200.zip" TargetMode="External" Id="Ra04dd10e62fa4d0b" /><Relationship Type="http://schemas.openxmlformats.org/officeDocument/2006/relationships/hyperlink" Target="https://webapp.etsi.org/teldir/ListPersDetails.asp?PersId=88921" TargetMode="External" Id="R7fef2c6d8cb34774" /><Relationship Type="http://schemas.openxmlformats.org/officeDocument/2006/relationships/hyperlink" Target="https://portal.3gpp.org/desktopmodules/Release/ReleaseDetails.aspx?releaseId=190" TargetMode="External" Id="R1fbc15f3c40047ac" /><Relationship Type="http://schemas.openxmlformats.org/officeDocument/2006/relationships/hyperlink" Target="https://portal.3gpp.org/desktopmodules/WorkItem/WorkItemDetails.aspx?workitemId=750166" TargetMode="External" Id="Rfd9eb9547c854ab2" /><Relationship Type="http://schemas.openxmlformats.org/officeDocument/2006/relationships/hyperlink" Target="https://www.3gpp.org/ftp/TSG_RAN/WG1_RL1/TSGR1_93/Docs/R1-1806201.zip" TargetMode="External" Id="R351e3ad4c455447c" /><Relationship Type="http://schemas.openxmlformats.org/officeDocument/2006/relationships/hyperlink" Target="https://webapp.etsi.org/teldir/ListPersDetails.asp?PersId=88921" TargetMode="External" Id="Rd08280a22e5140ed" /><Relationship Type="http://schemas.openxmlformats.org/officeDocument/2006/relationships/hyperlink" Target="https://portal.3gpp.org/desktopmodules/Release/ReleaseDetails.aspx?releaseId=190" TargetMode="External" Id="R8f68106f4afd4fc4" /><Relationship Type="http://schemas.openxmlformats.org/officeDocument/2006/relationships/hyperlink" Target="https://portal.3gpp.org/desktopmodules/WorkItem/WorkItemDetails.aspx?workitemId=750166" TargetMode="External" Id="Rba3ee387efd74b49" /><Relationship Type="http://schemas.openxmlformats.org/officeDocument/2006/relationships/hyperlink" Target="https://www.3gpp.org/ftp/TSG_RAN/WG1_RL1/TSGR1_93/Docs/R1-1806202.zip" TargetMode="External" Id="Ra143521809154678" /><Relationship Type="http://schemas.openxmlformats.org/officeDocument/2006/relationships/hyperlink" Target="https://webapp.etsi.org/teldir/ListPersDetails.asp?PersId=88921" TargetMode="External" Id="R9eb1ad55606f4486" /><Relationship Type="http://schemas.openxmlformats.org/officeDocument/2006/relationships/hyperlink" Target="https://portal.3gpp.org/ngppapp/CreateTdoc.aspx?mode=view&amp;contributionId=881335" TargetMode="External" Id="R5529d8cfa09a4177" /><Relationship Type="http://schemas.openxmlformats.org/officeDocument/2006/relationships/hyperlink" Target="https://portal.3gpp.org/desktopmodules/Release/ReleaseDetails.aspx?releaseId=190" TargetMode="External" Id="Rd74bcaf79e894c79" /><Relationship Type="http://schemas.openxmlformats.org/officeDocument/2006/relationships/hyperlink" Target="https://portal.3gpp.org/desktopmodules/WorkItem/WorkItemDetails.aspx?workitemId=750166" TargetMode="External" Id="Ra834aa7712da4c12" /><Relationship Type="http://schemas.openxmlformats.org/officeDocument/2006/relationships/hyperlink" Target="https://www.3gpp.org/ftp/TSG_RAN/WG1_RL1/TSGR1_93/Docs/R1-1806203.zip" TargetMode="External" Id="Ra09dab43d1fe4f41" /><Relationship Type="http://schemas.openxmlformats.org/officeDocument/2006/relationships/hyperlink" Target="https://webapp.etsi.org/teldir/ListPersDetails.asp?PersId=88921" TargetMode="External" Id="R3b32c8ceacd9487b" /><Relationship Type="http://schemas.openxmlformats.org/officeDocument/2006/relationships/hyperlink" Target="https://portal.3gpp.org/desktopmodules/Release/ReleaseDetails.aspx?releaseId=190" TargetMode="External" Id="R08b68614fcc94ea4" /><Relationship Type="http://schemas.openxmlformats.org/officeDocument/2006/relationships/hyperlink" Target="https://portal.3gpp.org/desktopmodules/WorkItem/WorkItemDetails.aspx?workitemId=750166" TargetMode="External" Id="R7fbddf3f94f24623" /><Relationship Type="http://schemas.openxmlformats.org/officeDocument/2006/relationships/hyperlink" Target="https://www.3gpp.org/ftp/TSG_RAN/WG1_RL1/TSGR1_93/Docs/R1-1806204.zip" TargetMode="External" Id="R60b3b0ce516e4443" /><Relationship Type="http://schemas.openxmlformats.org/officeDocument/2006/relationships/hyperlink" Target="https://webapp.etsi.org/teldir/ListPersDetails.asp?PersId=73091" TargetMode="External" Id="R73ca536a72984869" /><Relationship Type="http://schemas.openxmlformats.org/officeDocument/2006/relationships/hyperlink" Target="https://portal.3gpp.org/ngppapp/CreateTdoc.aspx?mode=view&amp;contributionId=902651" TargetMode="External" Id="Rb1cb4f1fa3864f4d" /><Relationship Type="http://schemas.openxmlformats.org/officeDocument/2006/relationships/hyperlink" Target="https://webapp.etsi.org/teldir/ListPersDetails.asp?PersId=73091" TargetMode="External" Id="R3b926efcc66948c9" /><Relationship Type="http://schemas.openxmlformats.org/officeDocument/2006/relationships/hyperlink" Target="https://www.3gpp.org/ftp/TSG_RAN/WG1_RL1/TSGR1_93/Docs/R1-1806206.zip" TargetMode="External" Id="R3282eeed50614a3d" /><Relationship Type="http://schemas.openxmlformats.org/officeDocument/2006/relationships/hyperlink" Target="https://webapp.etsi.org/teldir/ListPersDetails.asp?PersId=73091" TargetMode="External" Id="R1f8ad185d4b5444d" /><Relationship Type="http://schemas.openxmlformats.org/officeDocument/2006/relationships/hyperlink" Target="https://www.3gpp.org/ftp/TSG_RAN/WG1_RL1/TSGR1_93/Docs/R1-1806207.zip" TargetMode="External" Id="R9458a5ed27b64e50" /><Relationship Type="http://schemas.openxmlformats.org/officeDocument/2006/relationships/hyperlink" Target="https://webapp.etsi.org/teldir/ListPersDetails.asp?PersId=65572" TargetMode="External" Id="R9fa3664ef5784681" /><Relationship Type="http://schemas.openxmlformats.org/officeDocument/2006/relationships/hyperlink" Target="https://www.3gpp.org/ftp/TSG_RAN/WG1_RL1/TSGR1_93/Docs/R1-1806208.zip" TargetMode="External" Id="Re3692333e9c54bf8" /><Relationship Type="http://schemas.openxmlformats.org/officeDocument/2006/relationships/hyperlink" Target="https://webapp.etsi.org/teldir/ListPersDetails.asp?PersId=65572" TargetMode="External" Id="R9207e6cb4e0c494b" /><Relationship Type="http://schemas.openxmlformats.org/officeDocument/2006/relationships/hyperlink" Target="https://www.3gpp.org/ftp/TSG_RAN/WG1_RL1/TSGR1_93/Docs/R1-1806209.zip" TargetMode="External" Id="Rbe96928068a14164" /><Relationship Type="http://schemas.openxmlformats.org/officeDocument/2006/relationships/hyperlink" Target="https://webapp.etsi.org/teldir/ListPersDetails.asp?PersId=65572" TargetMode="External" Id="R890fc91acc124013" /><Relationship Type="http://schemas.openxmlformats.org/officeDocument/2006/relationships/hyperlink" Target="https://portal.3gpp.org/ngppapp/CreateTdoc.aspx?mode=view&amp;contributionId=884966" TargetMode="External" Id="Re9d0ad4fcaaa4fcb" /><Relationship Type="http://schemas.openxmlformats.org/officeDocument/2006/relationships/hyperlink" Target="https://www.3gpp.org/ftp/TSG_RAN/WG1_RL1/TSGR1_93/Docs/R1-1806210.zip" TargetMode="External" Id="R2715f2ab321e456a" /><Relationship Type="http://schemas.openxmlformats.org/officeDocument/2006/relationships/hyperlink" Target="https://webapp.etsi.org/teldir/ListPersDetails.asp?PersId=65572" TargetMode="External" Id="R79a1de44ab174417" /><Relationship Type="http://schemas.openxmlformats.org/officeDocument/2006/relationships/hyperlink" Target="https://www.3gpp.org/ftp/TSG_RAN/WG1_RL1/TSGR1_93/Docs/R1-1806211.zip" TargetMode="External" Id="Rb83de1f9ac3449a0" /><Relationship Type="http://schemas.openxmlformats.org/officeDocument/2006/relationships/hyperlink" Target="https://webapp.etsi.org/teldir/ListPersDetails.asp?PersId=65572" TargetMode="External" Id="Rbce93106508941d2" /><Relationship Type="http://schemas.openxmlformats.org/officeDocument/2006/relationships/hyperlink" Target="https://www.3gpp.org/ftp/TSG_RAN/WG1_RL1/TSGR1_93/Docs/R1-1806212.zip" TargetMode="External" Id="R167362b30515415e" /><Relationship Type="http://schemas.openxmlformats.org/officeDocument/2006/relationships/hyperlink" Target="https://webapp.etsi.org/teldir/ListPersDetails.asp?PersId=65572" TargetMode="External" Id="Rf985299dfba44fd8" /><Relationship Type="http://schemas.openxmlformats.org/officeDocument/2006/relationships/hyperlink" Target="https://www.3gpp.org/ftp/TSG_RAN/WG1_RL1/TSGR1_93/Docs/R1-1806213.zip" TargetMode="External" Id="R6e5a5c409c3f479a" /><Relationship Type="http://schemas.openxmlformats.org/officeDocument/2006/relationships/hyperlink" Target="https://webapp.etsi.org/teldir/ListPersDetails.asp?PersId=65572" TargetMode="External" Id="Raae55dc81ee14ae2" /><Relationship Type="http://schemas.openxmlformats.org/officeDocument/2006/relationships/hyperlink" Target="https://www.3gpp.org/ftp/TSG_RAN/WG1_RL1/TSGR1_93/Docs/R1-1806214.zip" TargetMode="External" Id="Rb4f88d188d6543a5" /><Relationship Type="http://schemas.openxmlformats.org/officeDocument/2006/relationships/hyperlink" Target="https://webapp.etsi.org/teldir/ListPersDetails.asp?PersId=65572" TargetMode="External" Id="R71ca020d221b46ef" /><Relationship Type="http://schemas.openxmlformats.org/officeDocument/2006/relationships/hyperlink" Target="https://www.3gpp.org/ftp/TSG_RAN/WG1_RL1/TSGR1_93/Docs/R1-1806215.zip" TargetMode="External" Id="R19fd432caf5f4ef6" /><Relationship Type="http://schemas.openxmlformats.org/officeDocument/2006/relationships/hyperlink" Target="https://webapp.etsi.org/teldir/ListPersDetails.asp?PersId=65572" TargetMode="External" Id="Rc683e9f0b41c41a9" /><Relationship Type="http://schemas.openxmlformats.org/officeDocument/2006/relationships/hyperlink" Target="https://www.3gpp.org/ftp/TSG_RAN/WG1_RL1/TSGR1_93/Docs/R1-1806216.zip" TargetMode="External" Id="R59c62091a841425f" /><Relationship Type="http://schemas.openxmlformats.org/officeDocument/2006/relationships/hyperlink" Target="https://webapp.etsi.org/teldir/ListPersDetails.asp?PersId=65572" TargetMode="External" Id="Rec27aa5e9ec64be3" /><Relationship Type="http://schemas.openxmlformats.org/officeDocument/2006/relationships/hyperlink" Target="https://www.3gpp.org/ftp/TSG_RAN/WG1_RL1/TSGR1_93/Docs/R1-1806217.zip" TargetMode="External" Id="R0eef9debdfac42fd" /><Relationship Type="http://schemas.openxmlformats.org/officeDocument/2006/relationships/hyperlink" Target="https://webapp.etsi.org/teldir/ListPersDetails.asp?PersId=65572" TargetMode="External" Id="Rbc29c683690d4172" /><Relationship Type="http://schemas.openxmlformats.org/officeDocument/2006/relationships/hyperlink" Target="https://www.3gpp.org/ftp/TSG_RAN/WG1_RL1/TSGR1_93/Docs/R1-1806218.zip" TargetMode="External" Id="R8846fdfd805b47a5" /><Relationship Type="http://schemas.openxmlformats.org/officeDocument/2006/relationships/hyperlink" Target="https://webapp.etsi.org/teldir/ListPersDetails.asp?PersId=65572" TargetMode="External" Id="R48f18c0f7f6e4f89" /><Relationship Type="http://schemas.openxmlformats.org/officeDocument/2006/relationships/hyperlink" Target="https://www.3gpp.org/ftp/TSG_RAN/WG1_RL1/TSGR1_93/Docs/R1-1806219.zip" TargetMode="External" Id="R01e15193f0974658" /><Relationship Type="http://schemas.openxmlformats.org/officeDocument/2006/relationships/hyperlink" Target="https://webapp.etsi.org/teldir/ListPersDetails.asp?PersId=65572" TargetMode="External" Id="R78e22d3464c24bb6" /><Relationship Type="http://schemas.openxmlformats.org/officeDocument/2006/relationships/hyperlink" Target="https://www.3gpp.org/ftp/TSG_RAN/WG1_RL1/TSGR1_93/Docs/R1-1806220.zip" TargetMode="External" Id="Raed801a8b27042d7" /><Relationship Type="http://schemas.openxmlformats.org/officeDocument/2006/relationships/hyperlink" Target="https://webapp.etsi.org/teldir/ListPersDetails.asp?PersId=65572" TargetMode="External" Id="R9142376073d34eee" /><Relationship Type="http://schemas.openxmlformats.org/officeDocument/2006/relationships/hyperlink" Target="https://portal.3gpp.org/ngppapp/CreateTdoc.aspx?mode=view&amp;contributionId=924711" TargetMode="External" Id="R164ddd5c8ba947f4" /><Relationship Type="http://schemas.openxmlformats.org/officeDocument/2006/relationships/hyperlink" Target="https://www.3gpp.org/ftp/TSG_RAN/WG1_RL1/TSGR1_93/Docs/R1-1806221.zip" TargetMode="External" Id="Re230f162e4c54558" /><Relationship Type="http://schemas.openxmlformats.org/officeDocument/2006/relationships/hyperlink" Target="https://webapp.etsi.org/teldir/ListPersDetails.asp?PersId=65572" TargetMode="External" Id="R3adeb928ca514925" /><Relationship Type="http://schemas.openxmlformats.org/officeDocument/2006/relationships/hyperlink" Target="https://portal.3gpp.org/ngppapp/CreateTdoc.aspx?mode=view&amp;contributionId=884976" TargetMode="External" Id="R706479dbe4b34f4c" /><Relationship Type="http://schemas.openxmlformats.org/officeDocument/2006/relationships/hyperlink" Target="https://portal.3gpp.org/ngppapp/CreateTdoc.aspx?mode=view&amp;contributionId=940613" TargetMode="External" Id="R6ee98e60e7a24366" /><Relationship Type="http://schemas.openxmlformats.org/officeDocument/2006/relationships/hyperlink" Target="https://www.3gpp.org/ftp/TSG_RAN/WG1_RL1/TSGR1_93/Docs/R1-1806222.zip" TargetMode="External" Id="R4f1333759a654278" /><Relationship Type="http://schemas.openxmlformats.org/officeDocument/2006/relationships/hyperlink" Target="https://webapp.etsi.org/teldir/ListPersDetails.asp?PersId=65572" TargetMode="External" Id="Re96471848139479a" /><Relationship Type="http://schemas.openxmlformats.org/officeDocument/2006/relationships/hyperlink" Target="https://portal.3gpp.org/ngppapp/CreateTdoc.aspx?mode=view&amp;contributionId=884965" TargetMode="External" Id="Rd16d47d845064420" /><Relationship Type="http://schemas.openxmlformats.org/officeDocument/2006/relationships/hyperlink" Target="https://www.3gpp.org/ftp/TSG_RAN/WG1_RL1/TSGR1_93/Docs/R1-1806223.zip" TargetMode="External" Id="R866f9977bb69435d" /><Relationship Type="http://schemas.openxmlformats.org/officeDocument/2006/relationships/hyperlink" Target="https://webapp.etsi.org/teldir/ListPersDetails.asp?PersId=65572" TargetMode="External" Id="Ra233f7a454b54527" /><Relationship Type="http://schemas.openxmlformats.org/officeDocument/2006/relationships/hyperlink" Target="https://www.3gpp.org/ftp/TSG_RAN/WG1_RL1/TSGR1_93/Docs/R1-1806224.zip" TargetMode="External" Id="R4fc702a048794c78" /><Relationship Type="http://schemas.openxmlformats.org/officeDocument/2006/relationships/hyperlink" Target="https://webapp.etsi.org/teldir/ListPersDetails.asp?PersId=65572" TargetMode="External" Id="R7c2ce2e969454dde" /><Relationship Type="http://schemas.openxmlformats.org/officeDocument/2006/relationships/hyperlink" Target="https://www.3gpp.org/ftp/TSG_RAN/WG1_RL1/TSGR1_93/Docs/R1-1806225.zip" TargetMode="External" Id="R4c53994ce24d4a31" /><Relationship Type="http://schemas.openxmlformats.org/officeDocument/2006/relationships/hyperlink" Target="https://webapp.etsi.org/teldir/ListPersDetails.asp?PersId=65572" TargetMode="External" Id="R938de9afc54b49ea" /><Relationship Type="http://schemas.openxmlformats.org/officeDocument/2006/relationships/hyperlink" Target="https://www.3gpp.org/ftp/TSG_RAN/WG1_RL1/TSGR1_93/Docs/R1-1806226.zip" TargetMode="External" Id="Rb9592cb787f2426a" /><Relationship Type="http://schemas.openxmlformats.org/officeDocument/2006/relationships/hyperlink" Target="https://webapp.etsi.org/teldir/ListPersDetails.asp?PersId=65572" TargetMode="External" Id="R4354135658ef4bfc" /><Relationship Type="http://schemas.openxmlformats.org/officeDocument/2006/relationships/hyperlink" Target="https://www.3gpp.org/ftp/TSG_RAN/WG1_RL1/TSGR1_93/Docs/R1-1806227.zip" TargetMode="External" Id="R62085cdd4fff44f3" /><Relationship Type="http://schemas.openxmlformats.org/officeDocument/2006/relationships/hyperlink" Target="https://webapp.etsi.org/teldir/ListPersDetails.asp?PersId=65572" TargetMode="External" Id="R5f4d4c470967464f" /><Relationship Type="http://schemas.openxmlformats.org/officeDocument/2006/relationships/hyperlink" Target="https://www.3gpp.org/ftp/TSG_RAN/WG1_RL1/TSGR1_93/Docs/R1-1806228.zip" TargetMode="External" Id="R74136d5b45514b35" /><Relationship Type="http://schemas.openxmlformats.org/officeDocument/2006/relationships/hyperlink" Target="https://webapp.etsi.org/teldir/ListPersDetails.asp?PersId=65572" TargetMode="External" Id="R0b3e33fb94244054" /><Relationship Type="http://schemas.openxmlformats.org/officeDocument/2006/relationships/hyperlink" Target="https://www.3gpp.org/ftp/TSG_RAN/WG1_RL1/TSGR1_93/Docs/R1-1806229.zip" TargetMode="External" Id="R4fb1f55b2a52476a" /><Relationship Type="http://schemas.openxmlformats.org/officeDocument/2006/relationships/hyperlink" Target="https://webapp.etsi.org/teldir/ListPersDetails.asp?PersId=65572" TargetMode="External" Id="R9d1cd8e0acff45df" /><Relationship Type="http://schemas.openxmlformats.org/officeDocument/2006/relationships/hyperlink" Target="https://www.3gpp.org/ftp/TSG_RAN/WG1_RL1/TSGR1_93/Docs/R1-1806230.zip" TargetMode="External" Id="R53c6ddf0221044e4" /><Relationship Type="http://schemas.openxmlformats.org/officeDocument/2006/relationships/hyperlink" Target="https://webapp.etsi.org/teldir/ListPersDetails.asp?PersId=65572" TargetMode="External" Id="R9b616cb5ac534d46" /><Relationship Type="http://schemas.openxmlformats.org/officeDocument/2006/relationships/hyperlink" Target="https://www.3gpp.org/ftp/TSG_RAN/WG1_RL1/TSGR1_93/Docs/R1-1806231.zip" TargetMode="External" Id="R7adbc367615f4417" /><Relationship Type="http://schemas.openxmlformats.org/officeDocument/2006/relationships/hyperlink" Target="https://webapp.etsi.org/teldir/ListPersDetails.asp?PersId=65572" TargetMode="External" Id="Rf7d93be9459f4399" /><Relationship Type="http://schemas.openxmlformats.org/officeDocument/2006/relationships/hyperlink" Target="https://portal.3gpp.org/ngppapp/CreateTdoc.aspx?mode=view&amp;contributionId=884989" TargetMode="External" Id="R180c5bd001cc4087" /><Relationship Type="http://schemas.openxmlformats.org/officeDocument/2006/relationships/hyperlink" Target="https://www.3gpp.org/ftp/TSG_RAN/WG1_RL1/TSGR1_93/Docs/R1-1806232.zip" TargetMode="External" Id="R60bbe84a268c46a8" /><Relationship Type="http://schemas.openxmlformats.org/officeDocument/2006/relationships/hyperlink" Target="https://webapp.etsi.org/teldir/ListPersDetails.asp?PersId=65572" TargetMode="External" Id="R42488ecba9ba4b87" /><Relationship Type="http://schemas.openxmlformats.org/officeDocument/2006/relationships/hyperlink" Target="https://portal.3gpp.org/ngppapp/CreateTdoc.aspx?mode=view&amp;contributionId=884992" TargetMode="External" Id="R31c5193e05c848bd" /><Relationship Type="http://schemas.openxmlformats.org/officeDocument/2006/relationships/hyperlink" Target="https://www.3gpp.org/ftp/TSG_RAN/WG1_RL1/TSGR1_93/Docs/R1-1806233.zip" TargetMode="External" Id="R2b81399cd49444c9" /><Relationship Type="http://schemas.openxmlformats.org/officeDocument/2006/relationships/hyperlink" Target="https://webapp.etsi.org/teldir/ListPersDetails.asp?PersId=65572" TargetMode="External" Id="R4396d5c3e77c4f9c" /><Relationship Type="http://schemas.openxmlformats.org/officeDocument/2006/relationships/hyperlink" Target="https://www.3gpp.org/ftp/TSG_RAN/WG1_RL1/TSGR1_93/Docs/R1-1806234.zip" TargetMode="External" Id="R279055cfe24442c3" /><Relationship Type="http://schemas.openxmlformats.org/officeDocument/2006/relationships/hyperlink" Target="https://webapp.etsi.org/teldir/ListPersDetails.asp?PersId=65572" TargetMode="External" Id="R8313beb98f5e423b" /><Relationship Type="http://schemas.openxmlformats.org/officeDocument/2006/relationships/hyperlink" Target="https://portal.3gpp.org/ngppapp/CreateTdoc.aspx?mode=view&amp;contributionId=884996" TargetMode="External" Id="R514fc62edbe64490" /><Relationship Type="http://schemas.openxmlformats.org/officeDocument/2006/relationships/hyperlink" Target="https://www.3gpp.org/ftp/TSG_RAN/WG1_RL1/TSGR1_93/Docs/R1-1806235.zip" TargetMode="External" Id="Rc56626d9cba249be" /><Relationship Type="http://schemas.openxmlformats.org/officeDocument/2006/relationships/hyperlink" Target="https://webapp.etsi.org/teldir/ListPersDetails.asp?PersId=65572" TargetMode="External" Id="R768fa3afb8cd4b1a" /><Relationship Type="http://schemas.openxmlformats.org/officeDocument/2006/relationships/hyperlink" Target="https://portal.3gpp.org/ngppapp/CreateTdoc.aspx?mode=view&amp;contributionId=884988" TargetMode="External" Id="R3b319f9a4c4d4150" /><Relationship Type="http://schemas.openxmlformats.org/officeDocument/2006/relationships/hyperlink" Target="https://www.3gpp.org/ftp/TSG_RAN/WG1_RL1/TSGR1_93/Docs/R1-1806236.zip" TargetMode="External" Id="Rafce4ba4c3294e49" /><Relationship Type="http://schemas.openxmlformats.org/officeDocument/2006/relationships/hyperlink" Target="https://webapp.etsi.org/teldir/ListPersDetails.asp?PersId=65572" TargetMode="External" Id="R21988f0cf1824ebf" /><Relationship Type="http://schemas.openxmlformats.org/officeDocument/2006/relationships/hyperlink" Target="https://portal.3gpp.org/ngppapp/CreateTdoc.aspx?mode=view&amp;contributionId=884997" TargetMode="External" Id="R0751c1f9117d4dfc" /><Relationship Type="http://schemas.openxmlformats.org/officeDocument/2006/relationships/hyperlink" Target="https://www.3gpp.org/ftp/TSG_RAN/WG1_RL1/TSGR1_93/Docs/R1-1806237.zip" TargetMode="External" Id="R642acfff267c48b0" /><Relationship Type="http://schemas.openxmlformats.org/officeDocument/2006/relationships/hyperlink" Target="https://webapp.etsi.org/teldir/ListPersDetails.asp?PersId=65572" TargetMode="External" Id="R4146dd71176c46e0" /><Relationship Type="http://schemas.openxmlformats.org/officeDocument/2006/relationships/hyperlink" Target="https://portal.3gpp.org/ngppapp/CreateTdoc.aspx?mode=view&amp;contributionId=884990" TargetMode="External" Id="R948ec1e98fa8459d" /><Relationship Type="http://schemas.openxmlformats.org/officeDocument/2006/relationships/hyperlink" Target="https://webapp.etsi.org/teldir/ListPersDetails.asp?PersId=65572" TargetMode="External" Id="R896e048e195e496d" /><Relationship Type="http://schemas.openxmlformats.org/officeDocument/2006/relationships/hyperlink" Target="https://www.3gpp.org/ftp/TSG_RAN/WG1_RL1/TSGR1_93/Docs/R1-1806239.zip" TargetMode="External" Id="Rd797318b894a48d8" /><Relationship Type="http://schemas.openxmlformats.org/officeDocument/2006/relationships/hyperlink" Target="https://webapp.etsi.org/teldir/ListPersDetails.asp?PersId=65572" TargetMode="External" Id="R004503def54f427b" /><Relationship Type="http://schemas.openxmlformats.org/officeDocument/2006/relationships/hyperlink" Target="https://www.3gpp.org/ftp/TSG_RAN/WG1_RL1/TSGR1_93/Docs/R1-1806240.zip" TargetMode="External" Id="R5814e6a94ec24d65" /><Relationship Type="http://schemas.openxmlformats.org/officeDocument/2006/relationships/hyperlink" Target="https://webapp.etsi.org/teldir/ListPersDetails.asp?PersId=65572" TargetMode="External" Id="R74b2677e136641cf" /><Relationship Type="http://schemas.openxmlformats.org/officeDocument/2006/relationships/hyperlink" Target="https://www.3gpp.org/ftp/TSG_RAN/WG1_RL1/TSGR1_93/Docs/R1-1806241.zip" TargetMode="External" Id="R2fc1110a0888421b" /><Relationship Type="http://schemas.openxmlformats.org/officeDocument/2006/relationships/hyperlink" Target="https://webapp.etsi.org/teldir/ListPersDetails.asp?PersId=65572" TargetMode="External" Id="R8fee48b9166c4c59" /><Relationship Type="http://schemas.openxmlformats.org/officeDocument/2006/relationships/hyperlink" Target="https://www.3gpp.org/ftp/TSG_RAN/WG1_RL1/TSGR1_93/Docs/R1-1806242.zip" TargetMode="External" Id="R7eca6a9e3aa742b8" /><Relationship Type="http://schemas.openxmlformats.org/officeDocument/2006/relationships/hyperlink" Target="https://webapp.etsi.org/teldir/ListPersDetails.asp?PersId=65572" TargetMode="External" Id="Rd6f09025732648dc" /><Relationship Type="http://schemas.openxmlformats.org/officeDocument/2006/relationships/hyperlink" Target="https://www.3gpp.org/ftp/TSG_RAN/WG1_RL1/TSGR1_93/Docs/R1-1806243.zip" TargetMode="External" Id="Re998cbe1873a4f2c" /><Relationship Type="http://schemas.openxmlformats.org/officeDocument/2006/relationships/hyperlink" Target="https://webapp.etsi.org/teldir/ListPersDetails.asp?PersId=65572" TargetMode="External" Id="R2977b8ec7863454d" /><Relationship Type="http://schemas.openxmlformats.org/officeDocument/2006/relationships/hyperlink" Target="https://www.3gpp.org/ftp/TSG_RAN/WG1_RL1/TSGR1_93/Docs/R1-1806244.zip" TargetMode="External" Id="R750708d54d2444dc" /><Relationship Type="http://schemas.openxmlformats.org/officeDocument/2006/relationships/hyperlink" Target="https://webapp.etsi.org/teldir/ListPersDetails.asp?PersId=65572" TargetMode="External" Id="R550589125b8f40a5" /><Relationship Type="http://schemas.openxmlformats.org/officeDocument/2006/relationships/hyperlink" Target="https://www.3gpp.org/ftp/TSG_RAN/WG1_RL1/TSGR1_93/Docs/R1-1806245.zip" TargetMode="External" Id="Re24ac6712d1440ae" /><Relationship Type="http://schemas.openxmlformats.org/officeDocument/2006/relationships/hyperlink" Target="https://webapp.etsi.org/teldir/ListPersDetails.asp?PersId=65572" TargetMode="External" Id="R86f43bb8928e4b54" /><Relationship Type="http://schemas.openxmlformats.org/officeDocument/2006/relationships/hyperlink" Target="https://portal.3gpp.org/ngppapp/CreateTdoc.aspx?mode=view&amp;contributionId=885007" TargetMode="External" Id="Rbfca5acc65814b17" /><Relationship Type="http://schemas.openxmlformats.org/officeDocument/2006/relationships/hyperlink" Target="https://portal.3gpp.org/ngppapp/CreateTdoc.aspx?mode=view&amp;contributionId=923498" TargetMode="External" Id="R3eb9c20adf474593" /><Relationship Type="http://schemas.openxmlformats.org/officeDocument/2006/relationships/hyperlink" Target="https://www.3gpp.org/ftp/TSG_RAN/WG1_RL1/TSGR1_93/Docs/R1-1806246.zip" TargetMode="External" Id="R9f29f7dbdd904cb2" /><Relationship Type="http://schemas.openxmlformats.org/officeDocument/2006/relationships/hyperlink" Target="https://webapp.etsi.org/teldir/ListPersDetails.asp?PersId=65572" TargetMode="External" Id="R09bc307ceb704a45" /><Relationship Type="http://schemas.openxmlformats.org/officeDocument/2006/relationships/hyperlink" Target="https://portal.3gpp.org/ngppapp/CreateTdoc.aspx?mode=view&amp;contributionId=923496" TargetMode="External" Id="Rd9656b83387a4404" /><Relationship Type="http://schemas.openxmlformats.org/officeDocument/2006/relationships/hyperlink" Target="https://www.3gpp.org/ftp/TSG_RAN/WG1_RL1/TSGR1_93/Docs/R1-1806247.zip" TargetMode="External" Id="R725ab1bd3beb45aa" /><Relationship Type="http://schemas.openxmlformats.org/officeDocument/2006/relationships/hyperlink" Target="https://webapp.etsi.org/teldir/ListPersDetails.asp?PersId=65572" TargetMode="External" Id="R8e3ed30e9edb4500" /><Relationship Type="http://schemas.openxmlformats.org/officeDocument/2006/relationships/hyperlink" Target="https://portal.3gpp.org/ngppapp/CreateTdoc.aspx?mode=view&amp;contributionId=923497" TargetMode="External" Id="R63db0678dfab4b3b" /><Relationship Type="http://schemas.openxmlformats.org/officeDocument/2006/relationships/hyperlink" Target="https://www.3gpp.org/ftp/TSG_RAN/WG1_RL1/TSGR1_93/Docs/R1-1806248.zip" TargetMode="External" Id="Re7097f80281846d5" /><Relationship Type="http://schemas.openxmlformats.org/officeDocument/2006/relationships/hyperlink" Target="https://webapp.etsi.org/teldir/ListPersDetails.asp?PersId=65572" TargetMode="External" Id="R9b36ece943474142" /><Relationship Type="http://schemas.openxmlformats.org/officeDocument/2006/relationships/hyperlink" Target="https://portal.3gpp.org/ngppapp/CreateTdoc.aspx?mode=view&amp;contributionId=923499" TargetMode="External" Id="R19cefb5bf78a4401" /><Relationship Type="http://schemas.openxmlformats.org/officeDocument/2006/relationships/hyperlink" Target="https://www.3gpp.org/ftp/TSG_RAN/WG1_RL1/TSGR1_93/Docs/R1-1806249.zip" TargetMode="External" Id="Red9f9652f38e4c88" /><Relationship Type="http://schemas.openxmlformats.org/officeDocument/2006/relationships/hyperlink" Target="https://webapp.etsi.org/teldir/ListPersDetails.asp?PersId=65572" TargetMode="External" Id="R89addc3997d0437e" /><Relationship Type="http://schemas.openxmlformats.org/officeDocument/2006/relationships/hyperlink" Target="https://www.3gpp.org/ftp/TSG_RAN/WG1_RL1/TSGR1_93/Docs/R1-1806250.zip" TargetMode="External" Id="Re1457da31f3248dd" /><Relationship Type="http://schemas.openxmlformats.org/officeDocument/2006/relationships/hyperlink" Target="https://webapp.etsi.org/teldir/ListPersDetails.asp?PersId=65572" TargetMode="External" Id="R40006e25ab4f410a" /><Relationship Type="http://schemas.openxmlformats.org/officeDocument/2006/relationships/hyperlink" Target="https://www.3gpp.org/ftp/TSG_RAN/WG1_RL1/TSGR1_93/Docs/R1-1806251.zip" TargetMode="External" Id="Ra2fe41d549134862" /><Relationship Type="http://schemas.openxmlformats.org/officeDocument/2006/relationships/hyperlink" Target="https://webapp.etsi.org/teldir/ListPersDetails.asp?PersId=65572" TargetMode="External" Id="R6507b452a1da4f3b" /><Relationship Type="http://schemas.openxmlformats.org/officeDocument/2006/relationships/hyperlink" Target="https://www.3gpp.org/ftp/TSG_RAN/WG1_RL1/TSGR1_93/Docs/R1-1806252.zip" TargetMode="External" Id="R59699240c2fb49b0" /><Relationship Type="http://schemas.openxmlformats.org/officeDocument/2006/relationships/hyperlink" Target="https://webapp.etsi.org/teldir/ListPersDetails.asp?PersId=65572" TargetMode="External" Id="R7a46b861e78c4b2e" /><Relationship Type="http://schemas.openxmlformats.org/officeDocument/2006/relationships/hyperlink" Target="https://www.3gpp.org/ftp/TSG_RAN/WG1_RL1/TSGR1_93/Docs/R1-1806253.zip" TargetMode="External" Id="R6550be040b584354" /><Relationship Type="http://schemas.openxmlformats.org/officeDocument/2006/relationships/hyperlink" Target="https://webapp.etsi.org/teldir/ListPersDetails.asp?PersId=65572" TargetMode="External" Id="R3c1015c40b6b44ad" /><Relationship Type="http://schemas.openxmlformats.org/officeDocument/2006/relationships/hyperlink" Target="https://www.3gpp.org/ftp/TSG_RAN/WG1_RL1/TSGR1_93/Docs/R1-1806254.zip" TargetMode="External" Id="R91e11379b483443b" /><Relationship Type="http://schemas.openxmlformats.org/officeDocument/2006/relationships/hyperlink" Target="https://webapp.etsi.org/teldir/ListPersDetails.asp?PersId=65572" TargetMode="External" Id="R65db6e9d33ca4c4a" /><Relationship Type="http://schemas.openxmlformats.org/officeDocument/2006/relationships/hyperlink" Target="https://www.3gpp.org/ftp/TSG_RAN/WG1_RL1/TSGR1_93/Docs/R1-1806255.zip" TargetMode="External" Id="R663128751bb74472" /><Relationship Type="http://schemas.openxmlformats.org/officeDocument/2006/relationships/hyperlink" Target="https://webapp.etsi.org/teldir/ListPersDetails.asp?PersId=65572" TargetMode="External" Id="R6ecbcd3c9ae34910" /><Relationship Type="http://schemas.openxmlformats.org/officeDocument/2006/relationships/hyperlink" Target="https://www.3gpp.org/ftp/TSG_RAN/WG1_RL1/TSGR1_93/Docs/R1-1806256.zip" TargetMode="External" Id="Rcaf97e7e83fa4850" /><Relationship Type="http://schemas.openxmlformats.org/officeDocument/2006/relationships/hyperlink" Target="https://webapp.etsi.org/teldir/ListPersDetails.asp?PersId=65572" TargetMode="External" Id="R2e09d9d48f65431b" /><Relationship Type="http://schemas.openxmlformats.org/officeDocument/2006/relationships/hyperlink" Target="https://www.3gpp.org/ftp/TSG_RAN/WG1_RL1/TSGR1_93/Docs/R1-1806257.zip" TargetMode="External" Id="Rd6cfe63188f84140" /><Relationship Type="http://schemas.openxmlformats.org/officeDocument/2006/relationships/hyperlink" Target="https://webapp.etsi.org/teldir/ListPersDetails.asp?PersId=65572" TargetMode="External" Id="R9bcaa06951bf4a2e" /><Relationship Type="http://schemas.openxmlformats.org/officeDocument/2006/relationships/hyperlink" Target="https://portal.3gpp.org/ngppapp/CreateTdoc.aspx?mode=view&amp;contributionId=885014" TargetMode="External" Id="R2f8d9752988a46de" /><Relationship Type="http://schemas.openxmlformats.org/officeDocument/2006/relationships/hyperlink" Target="https://www.3gpp.org/ftp/TSG_RAN/WG1_RL1/TSGR1_93/Docs/R1-1806258.zip" TargetMode="External" Id="R9d070adb6b8f458f" /><Relationship Type="http://schemas.openxmlformats.org/officeDocument/2006/relationships/hyperlink" Target="https://webapp.etsi.org/teldir/ListPersDetails.asp?PersId=65572" TargetMode="External" Id="R5ea9081ab6ba4984" /><Relationship Type="http://schemas.openxmlformats.org/officeDocument/2006/relationships/hyperlink" Target="https://www.3gpp.org/ftp/TSG_RAN/WG1_RL1/TSGR1_93/Docs/R1-1806259.zip" TargetMode="External" Id="R68305899cc894a2f" /><Relationship Type="http://schemas.openxmlformats.org/officeDocument/2006/relationships/hyperlink" Target="https://webapp.etsi.org/teldir/ListPersDetails.asp?PersId=65572" TargetMode="External" Id="Rc87f51069d4b45ab" /><Relationship Type="http://schemas.openxmlformats.org/officeDocument/2006/relationships/hyperlink" Target="https://portal.3gpp.org/ngppapp/CreateTdoc.aspx?mode=view&amp;contributionId=924706" TargetMode="External" Id="R2e5821ebb2a34ea4" /><Relationship Type="http://schemas.openxmlformats.org/officeDocument/2006/relationships/hyperlink" Target="https://www.3gpp.org/ftp/TSG_RAN/WG1_RL1/TSGR1_93/Docs/R1-1806260.zip" TargetMode="External" Id="Re496b93088844bba" /><Relationship Type="http://schemas.openxmlformats.org/officeDocument/2006/relationships/hyperlink" Target="https://webapp.etsi.org/teldir/ListPersDetails.asp?PersId=65572" TargetMode="External" Id="Ref77b5295cc84e84" /><Relationship Type="http://schemas.openxmlformats.org/officeDocument/2006/relationships/hyperlink" Target="https://portal.3gpp.org/ngppapp/CreateTdoc.aspx?mode=view&amp;contributionId=885012" TargetMode="External" Id="R047117cf500244d1" /><Relationship Type="http://schemas.openxmlformats.org/officeDocument/2006/relationships/hyperlink" Target="https://portal.3gpp.org/ngppapp/CreateTdoc.aspx?mode=view&amp;contributionId=924705" TargetMode="External" Id="R7f4bdd91e6bc4eae" /><Relationship Type="http://schemas.openxmlformats.org/officeDocument/2006/relationships/hyperlink" Target="https://www.3gpp.org/ftp/TSG_RAN/WG1_RL1/TSGR1_93/Docs/R1-1806261.zip" TargetMode="External" Id="Rd4c45133204b4e58" /><Relationship Type="http://schemas.openxmlformats.org/officeDocument/2006/relationships/hyperlink" Target="https://webapp.etsi.org/teldir/ListPersDetails.asp?PersId=65572" TargetMode="External" Id="R01a39a5d73cb4578" /><Relationship Type="http://schemas.openxmlformats.org/officeDocument/2006/relationships/hyperlink" Target="https://www.3gpp.org/ftp/TSG_RAN/WG1_RL1/TSGR1_93/Docs/R1-1806262.zip" TargetMode="External" Id="R2ea28a9e83c441af" /><Relationship Type="http://schemas.openxmlformats.org/officeDocument/2006/relationships/hyperlink" Target="https://webapp.etsi.org/teldir/ListPersDetails.asp?PersId=67340" TargetMode="External" Id="Rc4e8225adcef4059" /><Relationship Type="http://schemas.openxmlformats.org/officeDocument/2006/relationships/hyperlink" Target="https://portal.3gpp.org/ngppapp/CreateTdoc.aspx?mode=view&amp;contributionId=879907" TargetMode="External" Id="R2c71d7acac7b43e5" /><Relationship Type="http://schemas.openxmlformats.org/officeDocument/2006/relationships/hyperlink" Target="https://portal.3gpp.org/desktopmodules/Release/ReleaseDetails.aspx?releaseId=190" TargetMode="External" Id="R3f048740597b472d" /><Relationship Type="http://schemas.openxmlformats.org/officeDocument/2006/relationships/hyperlink" Target="https://portal.3gpp.org/desktopmodules/WorkItem/WorkItemDetails.aspx?workitemId=750162" TargetMode="External" Id="Rbe0329d55d434ebb" /><Relationship Type="http://schemas.openxmlformats.org/officeDocument/2006/relationships/hyperlink" Target="https://www.3gpp.org/ftp/TSG_RAN/WG1_RL1/TSGR1_93/Docs/R1-1806263.zip" TargetMode="External" Id="Re13195d830824d09" /><Relationship Type="http://schemas.openxmlformats.org/officeDocument/2006/relationships/hyperlink" Target="https://webapp.etsi.org/teldir/ListPersDetails.asp?PersId=67340" TargetMode="External" Id="R270b80a6c7eb4ae0" /><Relationship Type="http://schemas.openxmlformats.org/officeDocument/2006/relationships/hyperlink" Target="https://portal.3gpp.org/desktopmodules/Release/ReleaseDetails.aspx?releaseId=190" TargetMode="External" Id="R0db078dd97c7476c" /><Relationship Type="http://schemas.openxmlformats.org/officeDocument/2006/relationships/hyperlink" Target="https://portal.3gpp.org/desktopmodules/WorkItem/WorkItemDetails.aspx?workitemId=750162" TargetMode="External" Id="R14becbd910cb46cd" /><Relationship Type="http://schemas.openxmlformats.org/officeDocument/2006/relationships/hyperlink" Target="https://www.3gpp.org/ftp/TSG_RAN/WG1_RL1/TSGR1_93/Docs/R1-1806264.zip" TargetMode="External" Id="R403fd35202314083" /><Relationship Type="http://schemas.openxmlformats.org/officeDocument/2006/relationships/hyperlink" Target="https://webapp.etsi.org/teldir/ListPersDetails.asp?PersId=67340" TargetMode="External" Id="R35390353a95541c9" /><Relationship Type="http://schemas.openxmlformats.org/officeDocument/2006/relationships/hyperlink" Target="https://portal.3gpp.org/desktopmodules/Release/ReleaseDetails.aspx?releaseId=190" TargetMode="External" Id="R96273140a78e44f1" /><Relationship Type="http://schemas.openxmlformats.org/officeDocument/2006/relationships/hyperlink" Target="https://portal.3gpp.org/desktopmodules/WorkItem/WorkItemDetails.aspx?workitemId=750162" TargetMode="External" Id="R249f45775abc4b2f" /><Relationship Type="http://schemas.openxmlformats.org/officeDocument/2006/relationships/hyperlink" Target="https://www.3gpp.org/ftp/TSG_RAN/WG1_RL1/TSGR1_93/Docs/R1-1806265.zip" TargetMode="External" Id="R5d094e1c8ff24bc0" /><Relationship Type="http://schemas.openxmlformats.org/officeDocument/2006/relationships/hyperlink" Target="https://webapp.etsi.org/teldir/ListPersDetails.asp?PersId=67340" TargetMode="External" Id="Rc9075b78ab1045dd" /><Relationship Type="http://schemas.openxmlformats.org/officeDocument/2006/relationships/hyperlink" Target="https://portal.3gpp.org/ngppapp/CreateTdoc.aspx?mode=view&amp;contributionId=879912" TargetMode="External" Id="Rbb917efbf9224df4" /><Relationship Type="http://schemas.openxmlformats.org/officeDocument/2006/relationships/hyperlink" Target="https://portal.3gpp.org/desktopmodules/Release/ReleaseDetails.aspx?releaseId=190" TargetMode="External" Id="R8a905602b2124be6" /><Relationship Type="http://schemas.openxmlformats.org/officeDocument/2006/relationships/hyperlink" Target="https://portal.3gpp.org/desktopmodules/WorkItem/WorkItemDetails.aspx?workitemId=750162" TargetMode="External" Id="Rc2f69109bb92465f" /><Relationship Type="http://schemas.openxmlformats.org/officeDocument/2006/relationships/hyperlink" Target="https://www.3gpp.org/ftp/TSG_RAN/WG1_RL1/TSGR1_93/Docs/R1-1806266.zip" TargetMode="External" Id="Rcb8a2f3a40b14b82" /><Relationship Type="http://schemas.openxmlformats.org/officeDocument/2006/relationships/hyperlink" Target="https://webapp.etsi.org/teldir/ListPersDetails.asp?PersId=67340" TargetMode="External" Id="R1ec00dfe516e43fc" /><Relationship Type="http://schemas.openxmlformats.org/officeDocument/2006/relationships/hyperlink" Target="https://portal.3gpp.org/desktopmodules/Release/ReleaseDetails.aspx?releaseId=190" TargetMode="External" Id="Re8ca58831a8040aa" /><Relationship Type="http://schemas.openxmlformats.org/officeDocument/2006/relationships/hyperlink" Target="https://www.3gpp.org/ftp/TSG_RAN/WG1_RL1/TSGR1_93/Docs/R1-1806267.zip" TargetMode="External" Id="R90f693261e144692" /><Relationship Type="http://schemas.openxmlformats.org/officeDocument/2006/relationships/hyperlink" Target="https://webapp.etsi.org/teldir/ListPersDetails.asp?PersId=67340" TargetMode="External" Id="Rfc315fd266404a4b" /><Relationship Type="http://schemas.openxmlformats.org/officeDocument/2006/relationships/hyperlink" Target="https://portal.3gpp.org/desktopmodules/Release/ReleaseDetails.aspx?releaseId=190" TargetMode="External" Id="Rf22a4e3723ad4576" /><Relationship Type="http://schemas.openxmlformats.org/officeDocument/2006/relationships/hyperlink" Target="https://portal.3gpp.org/desktopmodules/Specifications/SpecificationDetails.aspx?specificationId=2427" TargetMode="External" Id="R55019677e64c4373" /><Relationship Type="http://schemas.openxmlformats.org/officeDocument/2006/relationships/hyperlink" Target="https://portal.3gpp.org/desktopmodules/WorkItem/WorkItemDetails.aspx?workitemId=750033" TargetMode="External" Id="Rc81c0f3ed748437b" /><Relationship Type="http://schemas.openxmlformats.org/officeDocument/2006/relationships/hyperlink" Target="https://www.3gpp.org/ftp/TSG_RAN/WG1_RL1/TSGR1_93/Docs/R1-1806268.zip" TargetMode="External" Id="Rfc880a838e13444b" /><Relationship Type="http://schemas.openxmlformats.org/officeDocument/2006/relationships/hyperlink" Target="https://webapp.etsi.org/teldir/ListPersDetails.asp?PersId=67340" TargetMode="External" Id="R68a8a7d6231c4daf" /><Relationship Type="http://schemas.openxmlformats.org/officeDocument/2006/relationships/hyperlink" Target="https://www.3gpp.org/ftp/TSG_RAN/WG1_RL1/TSGR1_93/Docs/R1-1806269.zip" TargetMode="External" Id="Rb4149deba83a4404" /><Relationship Type="http://schemas.openxmlformats.org/officeDocument/2006/relationships/hyperlink" Target="https://webapp.etsi.org/teldir/ListPersDetails.asp?PersId=67340" TargetMode="External" Id="R7f362f2c131b479f" /><Relationship Type="http://schemas.openxmlformats.org/officeDocument/2006/relationships/hyperlink" Target="https://portal.3gpp.org/ngppapp/CreateTdoc.aspx?mode=view&amp;contributionId=902406" TargetMode="External" Id="Rd67f4465f3564cf2" /><Relationship Type="http://schemas.openxmlformats.org/officeDocument/2006/relationships/hyperlink" Target="https://www.3gpp.org/ftp/TSG_RAN/WG1_RL1/TSGR1_93/Docs/R1-1806270.zip" TargetMode="External" Id="R81071df96cfd4e7a" /><Relationship Type="http://schemas.openxmlformats.org/officeDocument/2006/relationships/hyperlink" Target="https://webapp.etsi.org/teldir/ListPersDetails.asp?PersId=67340" TargetMode="External" Id="R8a0eb3d61e7e474a" /><Relationship Type="http://schemas.openxmlformats.org/officeDocument/2006/relationships/hyperlink" Target="https://portal.3gpp.org/ngppapp/CreateTdoc.aspx?mode=view&amp;contributionId=907274" TargetMode="External" Id="Rc0bd746f4a4149a0" /><Relationship Type="http://schemas.openxmlformats.org/officeDocument/2006/relationships/hyperlink" Target="https://www.3gpp.org/ftp/TSG_RAN/WG1_RL1/TSGR1_93/Docs/R1-1806271.zip" TargetMode="External" Id="R54a9aaecae1f4ae8" /><Relationship Type="http://schemas.openxmlformats.org/officeDocument/2006/relationships/hyperlink" Target="https://webapp.etsi.org/teldir/ListPersDetails.asp?PersId=67340" TargetMode="External" Id="R213558bc4cf94f0d" /><Relationship Type="http://schemas.openxmlformats.org/officeDocument/2006/relationships/hyperlink" Target="https://www.3gpp.org/ftp/TSG_RAN/WG1_RL1/TSGR1_93/Docs/R1-1806272.zip" TargetMode="External" Id="R2a98fa2fd03045af" /><Relationship Type="http://schemas.openxmlformats.org/officeDocument/2006/relationships/hyperlink" Target="https://webapp.etsi.org/teldir/ListPersDetails.asp?PersId=67340" TargetMode="External" Id="R0dba0b5227224bd5" /><Relationship Type="http://schemas.openxmlformats.org/officeDocument/2006/relationships/hyperlink" Target="https://www.3gpp.org/ftp/TSG_RAN/WG1_RL1/TSGR1_93/Docs/R1-1806273.zip" TargetMode="External" Id="Ra800fe7f77164443" /><Relationship Type="http://schemas.openxmlformats.org/officeDocument/2006/relationships/hyperlink" Target="https://webapp.etsi.org/teldir/ListPersDetails.asp?PersId=67340" TargetMode="External" Id="R0e45f3e5f87d4571" /><Relationship Type="http://schemas.openxmlformats.org/officeDocument/2006/relationships/hyperlink" Target="https://www.3gpp.org/ftp/TSG_RAN/WG1_RL1/TSGR1_93/Docs/R1-1806274.zip" TargetMode="External" Id="R80b28453de9a4c27" /><Relationship Type="http://schemas.openxmlformats.org/officeDocument/2006/relationships/hyperlink" Target="https://webapp.etsi.org/teldir/ListPersDetails.asp?PersId=67340" TargetMode="External" Id="R196d4d5fc90e498f" /><Relationship Type="http://schemas.openxmlformats.org/officeDocument/2006/relationships/hyperlink" Target="https://www.3gpp.org/ftp/TSG_RAN/WG1_RL1/TSGR1_93/Docs/R1-1806275.zip" TargetMode="External" Id="Re16f2ca63ed142bf" /><Relationship Type="http://schemas.openxmlformats.org/officeDocument/2006/relationships/hyperlink" Target="https://webapp.etsi.org/teldir/ListPersDetails.asp?PersId=67340" TargetMode="External" Id="R36bb1c237eb14cda" /><Relationship Type="http://schemas.openxmlformats.org/officeDocument/2006/relationships/hyperlink" Target="https://www.3gpp.org/ftp/TSG_RAN/WG1_RL1/TSGR1_93/Docs/R1-1806276.zip" TargetMode="External" Id="Rb4bfe52e9daf49e1" /><Relationship Type="http://schemas.openxmlformats.org/officeDocument/2006/relationships/hyperlink" Target="https://webapp.etsi.org/teldir/ListPersDetails.asp?PersId=67340" TargetMode="External" Id="R3a5951b69a194672" /><Relationship Type="http://schemas.openxmlformats.org/officeDocument/2006/relationships/hyperlink" Target="https://www.3gpp.org/ftp/TSG_RAN/WG1_RL1/TSGR1_93/Docs/R1-1806277.zip" TargetMode="External" Id="Rcdc2319b38c6404c" /><Relationship Type="http://schemas.openxmlformats.org/officeDocument/2006/relationships/hyperlink" Target="https://webapp.etsi.org/teldir/ListPersDetails.asp?PersId=67340" TargetMode="External" Id="R4a331fda7754423b" /><Relationship Type="http://schemas.openxmlformats.org/officeDocument/2006/relationships/hyperlink" Target="https://www.3gpp.org/ftp/TSG_RAN/WG1_RL1/TSGR1_93/Docs/R1-1806278.zip" TargetMode="External" Id="R0134150693e74ddc" /><Relationship Type="http://schemas.openxmlformats.org/officeDocument/2006/relationships/hyperlink" Target="https://webapp.etsi.org/teldir/ListPersDetails.asp?PersId=67340" TargetMode="External" Id="R32b28d6bcdc74437" /><Relationship Type="http://schemas.openxmlformats.org/officeDocument/2006/relationships/hyperlink" Target="https://www.3gpp.org/ftp/TSG_RAN/WG1_RL1/TSGR1_93/Docs/R1-1806279.zip" TargetMode="External" Id="Rbab60456b36e46d6" /><Relationship Type="http://schemas.openxmlformats.org/officeDocument/2006/relationships/hyperlink" Target="https://webapp.etsi.org/teldir/ListPersDetails.asp?PersId=67340" TargetMode="External" Id="R15b74e4c96464782" /><Relationship Type="http://schemas.openxmlformats.org/officeDocument/2006/relationships/hyperlink" Target="https://www.3gpp.org/ftp/TSG_RAN/WG1_RL1/TSGR1_93/Docs/R1-1806280.zip" TargetMode="External" Id="R0614935b4f6b40c9" /><Relationship Type="http://schemas.openxmlformats.org/officeDocument/2006/relationships/hyperlink" Target="https://webapp.etsi.org/teldir/ListPersDetails.asp?PersId=67340" TargetMode="External" Id="Rbd2de335e1ad4f4d" /><Relationship Type="http://schemas.openxmlformats.org/officeDocument/2006/relationships/hyperlink" Target="https://www.3gpp.org/ftp/TSG_RAN/WG1_RL1/TSGR1_93/Docs/R1-1806281.zip" TargetMode="External" Id="Rdd8b9dea7bd8405a" /><Relationship Type="http://schemas.openxmlformats.org/officeDocument/2006/relationships/hyperlink" Target="https://webapp.etsi.org/teldir/ListPersDetails.asp?PersId=67340" TargetMode="External" Id="Rffcaaf44ffb14fe6" /><Relationship Type="http://schemas.openxmlformats.org/officeDocument/2006/relationships/hyperlink" Target="https://www.3gpp.org/ftp/TSG_RAN/WG1_RL1/TSGR1_93/Docs/R1-1806282.zip" TargetMode="External" Id="Rba7f176044bb4c12" /><Relationship Type="http://schemas.openxmlformats.org/officeDocument/2006/relationships/hyperlink" Target="https://webapp.etsi.org/teldir/ListPersDetails.asp?PersId=67340" TargetMode="External" Id="R1398c5499efd4a7f" /><Relationship Type="http://schemas.openxmlformats.org/officeDocument/2006/relationships/hyperlink" Target="https://www.3gpp.org/ftp/TSG_RAN/WG1_RL1/TSGR1_93/Docs/R1-1806283.zip" TargetMode="External" Id="Rf8df3782d441446e" /><Relationship Type="http://schemas.openxmlformats.org/officeDocument/2006/relationships/hyperlink" Target="https://webapp.etsi.org/teldir/ListPersDetails.asp?PersId=67340" TargetMode="External" Id="Rb492f438fbf84f52" /><Relationship Type="http://schemas.openxmlformats.org/officeDocument/2006/relationships/hyperlink" Target="https://www.3gpp.org/ftp/TSG_RAN/WG1_RL1/TSGR1_93/Docs/R1-1806284.zip" TargetMode="External" Id="R767816c31b084afa" /><Relationship Type="http://schemas.openxmlformats.org/officeDocument/2006/relationships/hyperlink" Target="https://webapp.etsi.org/teldir/ListPersDetails.asp?PersId=67340" TargetMode="External" Id="Rf5a9311412704dab" /><Relationship Type="http://schemas.openxmlformats.org/officeDocument/2006/relationships/hyperlink" Target="https://www.3gpp.org/ftp/TSG_RAN/WG1_RL1/TSGR1_93/Docs/R1-1806285.zip" TargetMode="External" Id="Rc9f12d0a818441b9" /><Relationship Type="http://schemas.openxmlformats.org/officeDocument/2006/relationships/hyperlink" Target="https://webapp.etsi.org/teldir/ListPersDetails.asp?PersId=67340" TargetMode="External" Id="R1da231e61bd14e52" /><Relationship Type="http://schemas.openxmlformats.org/officeDocument/2006/relationships/hyperlink" Target="https://www.3gpp.org/ftp/TSG_RAN/WG1_RL1/TSGR1_93/Docs/R1-1806286.zip" TargetMode="External" Id="R79b38c04b8c1494c" /><Relationship Type="http://schemas.openxmlformats.org/officeDocument/2006/relationships/hyperlink" Target="https://webapp.etsi.org/teldir/ListPersDetails.asp?PersId=67340" TargetMode="External" Id="R2eac3af297594759" /><Relationship Type="http://schemas.openxmlformats.org/officeDocument/2006/relationships/hyperlink" Target="https://www.3gpp.org/ftp/TSG_RAN/WG1_RL1/TSGR1_93/Docs/R1-1806287.zip" TargetMode="External" Id="R39d30892d3ae4946" /><Relationship Type="http://schemas.openxmlformats.org/officeDocument/2006/relationships/hyperlink" Target="https://webapp.etsi.org/teldir/ListPersDetails.asp?PersId=67340" TargetMode="External" Id="R972d698343564a6b" /><Relationship Type="http://schemas.openxmlformats.org/officeDocument/2006/relationships/hyperlink" Target="https://www.3gpp.org/ftp/TSG_RAN/WG1_RL1/TSGR1_93/Docs/R1-1806288.zip" TargetMode="External" Id="R36791e724b454288" /><Relationship Type="http://schemas.openxmlformats.org/officeDocument/2006/relationships/hyperlink" Target="https://webapp.etsi.org/teldir/ListPersDetails.asp?PersId=67340" TargetMode="External" Id="Rdb71445e831e458b" /><Relationship Type="http://schemas.openxmlformats.org/officeDocument/2006/relationships/hyperlink" Target="https://www.3gpp.org/ftp/TSG_RAN/WG1_RL1/TSGR1_93/Docs/R1-1806289.zip" TargetMode="External" Id="Rf72d16e396254d2a" /><Relationship Type="http://schemas.openxmlformats.org/officeDocument/2006/relationships/hyperlink" Target="https://webapp.etsi.org/teldir/ListPersDetails.asp?PersId=67340" TargetMode="External" Id="R2f5e68e3f7194e7d" /><Relationship Type="http://schemas.openxmlformats.org/officeDocument/2006/relationships/hyperlink" Target="https://www.3gpp.org/ftp/TSG_RAN/WG1_RL1/TSGR1_93/Docs/R1-1806290.zip" TargetMode="External" Id="Ra63f1a3078364f83" /><Relationship Type="http://schemas.openxmlformats.org/officeDocument/2006/relationships/hyperlink" Target="https://webapp.etsi.org/teldir/ListPersDetails.asp?PersId=67340" TargetMode="External" Id="Rcfa0cc57470e48ec" /><Relationship Type="http://schemas.openxmlformats.org/officeDocument/2006/relationships/hyperlink" Target="https://www.3gpp.org/ftp/TSG_RAN/WG1_RL1/TSGR1_93/Docs/R1-1806291.zip" TargetMode="External" Id="R72843b565fcb4d63" /><Relationship Type="http://schemas.openxmlformats.org/officeDocument/2006/relationships/hyperlink" Target="https://webapp.etsi.org/teldir/ListPersDetails.asp?PersId=67340" TargetMode="External" Id="R4e74b74477944b68" /><Relationship Type="http://schemas.openxmlformats.org/officeDocument/2006/relationships/hyperlink" Target="https://www.3gpp.org/ftp/TSG_RAN/WG1_RL1/TSGR1_93/Docs/R1-1806292.zip" TargetMode="External" Id="Rc2c86c218aac4de3" /><Relationship Type="http://schemas.openxmlformats.org/officeDocument/2006/relationships/hyperlink" Target="https://webapp.etsi.org/teldir/ListPersDetails.asp?PersId=67340" TargetMode="External" Id="R5784562df55d4a36" /><Relationship Type="http://schemas.openxmlformats.org/officeDocument/2006/relationships/hyperlink" Target="https://www.3gpp.org/ftp/TSG_RAN/WG1_RL1/TSGR1_93/Docs/R1-1806293.zip" TargetMode="External" Id="Re22707f6c9e64760" /><Relationship Type="http://schemas.openxmlformats.org/officeDocument/2006/relationships/hyperlink" Target="https://webapp.etsi.org/teldir/ListPersDetails.asp?PersId=67340" TargetMode="External" Id="R21db48b7901e44ed" /><Relationship Type="http://schemas.openxmlformats.org/officeDocument/2006/relationships/hyperlink" Target="https://www.3gpp.org/ftp/TSG_RAN/WG1_RL1/TSGR1_93/Docs/R1-1806294.zip" TargetMode="External" Id="R3da930872b20492c" /><Relationship Type="http://schemas.openxmlformats.org/officeDocument/2006/relationships/hyperlink" Target="https://webapp.etsi.org/teldir/ListPersDetails.asp?PersId=67340" TargetMode="External" Id="R36f5d346301f438c" /><Relationship Type="http://schemas.openxmlformats.org/officeDocument/2006/relationships/hyperlink" Target="https://portal.3gpp.org/ngppapp/CreateTdoc.aspx?mode=view&amp;contributionId=879953" TargetMode="External" Id="R1f1e3b41c7f14665" /><Relationship Type="http://schemas.openxmlformats.org/officeDocument/2006/relationships/hyperlink" Target="https://www.3gpp.org/ftp/TSG_RAN/WG1_RL1/TSGR1_93/Docs/R1-1806295.zip" TargetMode="External" Id="Rfff2265d02634a90" /><Relationship Type="http://schemas.openxmlformats.org/officeDocument/2006/relationships/hyperlink" Target="https://webapp.etsi.org/teldir/ListPersDetails.asp?PersId=67340" TargetMode="External" Id="R906293890bbe4df7" /><Relationship Type="http://schemas.openxmlformats.org/officeDocument/2006/relationships/hyperlink" Target="https://www.3gpp.org/ftp/TSG_RAN/WG1_RL1/TSGR1_93/Docs/R1-1806296.zip" TargetMode="External" Id="Re7ac5669205547d3" /><Relationship Type="http://schemas.openxmlformats.org/officeDocument/2006/relationships/hyperlink" Target="https://webapp.etsi.org/teldir/ListPersDetails.asp?PersId=67340" TargetMode="External" Id="R4c8e9bd41ab545af" /><Relationship Type="http://schemas.openxmlformats.org/officeDocument/2006/relationships/hyperlink" Target="https://www.3gpp.org/ftp/TSG_RAN/WG1_RL1/TSGR1_93/Docs/R1-1806297.zip" TargetMode="External" Id="R3f283ee8cdcc4f9c" /><Relationship Type="http://schemas.openxmlformats.org/officeDocument/2006/relationships/hyperlink" Target="https://webapp.etsi.org/teldir/ListPersDetails.asp?PersId=67340" TargetMode="External" Id="R789b4df5c754491f" /><Relationship Type="http://schemas.openxmlformats.org/officeDocument/2006/relationships/hyperlink" Target="https://www.3gpp.org/ftp/TSG_RAN/WG1_RL1/TSGR1_93/Docs/R1-1806298.zip" TargetMode="External" Id="Rca6dcafbe2714ed5" /><Relationship Type="http://schemas.openxmlformats.org/officeDocument/2006/relationships/hyperlink" Target="https://webapp.etsi.org/teldir/ListPersDetails.asp?PersId=67340" TargetMode="External" Id="Rf99c52d4e4b34f2d" /><Relationship Type="http://schemas.openxmlformats.org/officeDocument/2006/relationships/hyperlink" Target="https://www.3gpp.org/ftp/TSG_RAN/WG1_RL1/TSGR1_93/Docs/R1-1806299.zip" TargetMode="External" Id="R65ec52ae84db4977" /><Relationship Type="http://schemas.openxmlformats.org/officeDocument/2006/relationships/hyperlink" Target="https://webapp.etsi.org/teldir/ListPersDetails.asp?PersId=67340" TargetMode="External" Id="R559f72f7a12f4888" /><Relationship Type="http://schemas.openxmlformats.org/officeDocument/2006/relationships/hyperlink" Target="https://www.3gpp.org/ftp/TSG_RAN/WG1_RL1/TSGR1_93/Docs/R1-1806300.zip" TargetMode="External" Id="Rb59c7c6bc47240aa" /><Relationship Type="http://schemas.openxmlformats.org/officeDocument/2006/relationships/hyperlink" Target="https://webapp.etsi.org/teldir/ListPersDetails.asp?PersId=67340" TargetMode="External" Id="R3ed70967177142c3" /><Relationship Type="http://schemas.openxmlformats.org/officeDocument/2006/relationships/hyperlink" Target="https://www.3gpp.org/ftp/TSG_RAN/WG1_RL1/TSGR1_93/Docs/R1-1806301.zip" TargetMode="External" Id="Rd146dbdfa7c940bb" /><Relationship Type="http://schemas.openxmlformats.org/officeDocument/2006/relationships/hyperlink" Target="https://webapp.etsi.org/teldir/ListPersDetails.asp?PersId=67340" TargetMode="External" Id="R2677f1c10f0742e1" /><Relationship Type="http://schemas.openxmlformats.org/officeDocument/2006/relationships/hyperlink" Target="https://www.3gpp.org/ftp/TSG_RAN/WG1_RL1/TSGR1_93/Docs/R1-1806302.zip" TargetMode="External" Id="R64bb15f12d0e4f3a" /><Relationship Type="http://schemas.openxmlformats.org/officeDocument/2006/relationships/hyperlink" Target="https://webapp.etsi.org/teldir/ListPersDetails.asp?PersId=67340" TargetMode="External" Id="R3aa34614d4b34ae3" /><Relationship Type="http://schemas.openxmlformats.org/officeDocument/2006/relationships/hyperlink" Target="https://www.3gpp.org/ftp/TSG_RAN/WG1_RL1/TSGR1_93/Docs/R1-1806303.zip" TargetMode="External" Id="R4ce1c94020314b23" /><Relationship Type="http://schemas.openxmlformats.org/officeDocument/2006/relationships/hyperlink" Target="https://webapp.etsi.org/teldir/ListPersDetails.asp?PersId=67340" TargetMode="External" Id="R67e48b84e4ad4946" /><Relationship Type="http://schemas.openxmlformats.org/officeDocument/2006/relationships/hyperlink" Target="https://www.3gpp.org/ftp/TSG_RAN/WG1_RL1/TSGR1_93/Docs/R1-1806304.zip" TargetMode="External" Id="Ra9c66d1becfe4ea4" /><Relationship Type="http://schemas.openxmlformats.org/officeDocument/2006/relationships/hyperlink" Target="https://webapp.etsi.org/teldir/ListPersDetails.asp?PersId=67340" TargetMode="External" Id="R1d1133c9f4144e6c" /><Relationship Type="http://schemas.openxmlformats.org/officeDocument/2006/relationships/hyperlink" Target="https://www.3gpp.org/ftp/TSG_RAN/WG1_RL1/TSGR1_93/Docs/R1-1806305.zip" TargetMode="External" Id="R36e8bb5d15634ff3" /><Relationship Type="http://schemas.openxmlformats.org/officeDocument/2006/relationships/hyperlink" Target="https://webapp.etsi.org/teldir/ListPersDetails.asp?PersId=67340" TargetMode="External" Id="R9baa13944b134fbe" /><Relationship Type="http://schemas.openxmlformats.org/officeDocument/2006/relationships/hyperlink" Target="https://portal.3gpp.org/ngppapp/CreateTdoc.aspx?mode=view&amp;contributionId=879954" TargetMode="External" Id="Ra0e4a4c57cf149c8" /><Relationship Type="http://schemas.openxmlformats.org/officeDocument/2006/relationships/hyperlink" Target="https://www.3gpp.org/ftp/TSG_RAN/WG1_RL1/TSGR1_93/Docs/R1-1806306.zip" TargetMode="External" Id="R0815f4521c4a40d1" /><Relationship Type="http://schemas.openxmlformats.org/officeDocument/2006/relationships/hyperlink" Target="https://webapp.etsi.org/teldir/ListPersDetails.asp?PersId=67340" TargetMode="External" Id="R6825b05bd51c4fc3" /><Relationship Type="http://schemas.openxmlformats.org/officeDocument/2006/relationships/hyperlink" Target="https://portal.3gpp.org/ngppapp/CreateTdoc.aspx?mode=view&amp;contributionId=879955" TargetMode="External" Id="R1a12da30abd34483" /><Relationship Type="http://schemas.openxmlformats.org/officeDocument/2006/relationships/hyperlink" Target="https://www.3gpp.org/ftp/TSG_RAN/WG1_RL1/TSGR1_93/Docs/R1-1806307.zip" TargetMode="External" Id="R6f68b9fe6f6242c2" /><Relationship Type="http://schemas.openxmlformats.org/officeDocument/2006/relationships/hyperlink" Target="https://webapp.etsi.org/teldir/ListPersDetails.asp?PersId=67340" TargetMode="External" Id="R2e5c02cd65fc4296" /><Relationship Type="http://schemas.openxmlformats.org/officeDocument/2006/relationships/hyperlink" Target="https://portal.3gpp.org/ngppapp/CreateTdoc.aspx?mode=view&amp;contributionId=879956" TargetMode="External" Id="Re60d8a6ab4804de2" /><Relationship Type="http://schemas.openxmlformats.org/officeDocument/2006/relationships/hyperlink" Target="https://www.3gpp.org/ftp/TSG_RAN/WG1_RL1/TSGR1_93/Docs/R1-1806308.zip" TargetMode="External" Id="R27a2c40f35004b5c" /><Relationship Type="http://schemas.openxmlformats.org/officeDocument/2006/relationships/hyperlink" Target="https://webapp.etsi.org/teldir/ListPersDetails.asp?PersId=67340" TargetMode="External" Id="R70a435d7ed874cce" /><Relationship Type="http://schemas.openxmlformats.org/officeDocument/2006/relationships/hyperlink" Target="https://portal.3gpp.org/ngppapp/CreateTdoc.aspx?mode=view&amp;contributionId=879958" TargetMode="External" Id="Rda80552afb0c4564" /><Relationship Type="http://schemas.openxmlformats.org/officeDocument/2006/relationships/hyperlink" Target="https://www.3gpp.org/ftp/TSG_RAN/WG1_RL1/TSGR1_93/Docs/R1-1806309.zip" TargetMode="External" Id="R95fc2dd889ca4587" /><Relationship Type="http://schemas.openxmlformats.org/officeDocument/2006/relationships/hyperlink" Target="https://webapp.etsi.org/teldir/ListPersDetails.asp?PersId=67340" TargetMode="External" Id="Rabe3c2af2c474c71" /><Relationship Type="http://schemas.openxmlformats.org/officeDocument/2006/relationships/hyperlink" Target="https://www.3gpp.org/ftp/TSG_RAN/WG1_RL1/TSGR1_93/Docs/R1-1806310.zip" TargetMode="External" Id="R00139cdccc7c4da8" /><Relationship Type="http://schemas.openxmlformats.org/officeDocument/2006/relationships/hyperlink" Target="https://webapp.etsi.org/teldir/ListPersDetails.asp?PersId=67340" TargetMode="External" Id="R7c3af33b7c644b9f" /><Relationship Type="http://schemas.openxmlformats.org/officeDocument/2006/relationships/hyperlink" Target="https://www.3gpp.org/ftp/TSG_RAN/WG1_RL1/TSGR1_93/Docs/R1-1806311.zip" TargetMode="External" Id="R3b6d1c4597f545c3" /><Relationship Type="http://schemas.openxmlformats.org/officeDocument/2006/relationships/hyperlink" Target="https://webapp.etsi.org/teldir/ListPersDetails.asp?PersId=67340" TargetMode="External" Id="Rb130965d23124501" /><Relationship Type="http://schemas.openxmlformats.org/officeDocument/2006/relationships/hyperlink" Target="https://www.3gpp.org/ftp/TSG_RAN/WG1_RL1/TSGR1_93/Docs/R1-1806312.zip" TargetMode="External" Id="R480a45c634b942b4" /><Relationship Type="http://schemas.openxmlformats.org/officeDocument/2006/relationships/hyperlink" Target="https://webapp.etsi.org/teldir/ListPersDetails.asp?PersId=67340" TargetMode="External" Id="Re017e046e2064b3e" /><Relationship Type="http://schemas.openxmlformats.org/officeDocument/2006/relationships/hyperlink" Target="https://www.3gpp.org/ftp/TSG_RAN/WG1_RL1/TSGR1_93/Docs/R1-1806313.zip" TargetMode="External" Id="R76dc61711f914a2c" /><Relationship Type="http://schemas.openxmlformats.org/officeDocument/2006/relationships/hyperlink" Target="https://webapp.etsi.org/teldir/ListPersDetails.asp?PersId=67340" TargetMode="External" Id="Re3b4adc83fd64c85" /><Relationship Type="http://schemas.openxmlformats.org/officeDocument/2006/relationships/hyperlink" Target="https://www.3gpp.org/ftp/TSG_RAN/WG1_RL1/TSGR1_93/Docs/R1-1806314.zip" TargetMode="External" Id="R5992ba4961ed4a75" /><Relationship Type="http://schemas.openxmlformats.org/officeDocument/2006/relationships/hyperlink" Target="https://webapp.etsi.org/teldir/ListPersDetails.asp?PersId=67340" TargetMode="External" Id="R054fda89f3744873" /><Relationship Type="http://schemas.openxmlformats.org/officeDocument/2006/relationships/hyperlink" Target="https://www.3gpp.org/ftp/TSG_RAN/WG1_RL1/TSGR1_93/Docs/R1-1806315.zip" TargetMode="External" Id="R511bb3d3a94c4803" /><Relationship Type="http://schemas.openxmlformats.org/officeDocument/2006/relationships/hyperlink" Target="https://webapp.etsi.org/teldir/ListPersDetails.asp?PersId=67340" TargetMode="External" Id="R10018d803fbe4224" /><Relationship Type="http://schemas.openxmlformats.org/officeDocument/2006/relationships/hyperlink" Target="https://www.3gpp.org/ftp/TSG_RAN/WG1_RL1/TSGR1_93/Docs/R1-1806316.zip" TargetMode="External" Id="R535ddb19a5dc4c5d" /><Relationship Type="http://schemas.openxmlformats.org/officeDocument/2006/relationships/hyperlink" Target="https://webapp.etsi.org/teldir/ListPersDetails.asp?PersId=67340" TargetMode="External" Id="R60d3cfee367f47ca" /><Relationship Type="http://schemas.openxmlformats.org/officeDocument/2006/relationships/hyperlink" Target="https://www.3gpp.org/ftp/TSG_RAN/WG1_RL1/TSGR1_93/Docs/R1-1806317.zip" TargetMode="External" Id="Rbeab2073e2da4c4d" /><Relationship Type="http://schemas.openxmlformats.org/officeDocument/2006/relationships/hyperlink" Target="https://webapp.etsi.org/teldir/ListPersDetails.asp?PersId=67340" TargetMode="External" Id="Rae38a0841c6a4137" /><Relationship Type="http://schemas.openxmlformats.org/officeDocument/2006/relationships/hyperlink" Target="https://webapp.etsi.org/teldir/ListPersDetails.asp?PersId=67340" TargetMode="External" Id="R3d6d9355c2a24836" /><Relationship Type="http://schemas.openxmlformats.org/officeDocument/2006/relationships/hyperlink" Target="https://www.3gpp.org/ftp/TSG_RAN/WG1_RL1/TSGR1_93/Docs/R1-1806319.zip" TargetMode="External" Id="R9ec621b102324d24" /><Relationship Type="http://schemas.openxmlformats.org/officeDocument/2006/relationships/hyperlink" Target="https://webapp.etsi.org/teldir/ListPersDetails.asp?PersId=67340" TargetMode="External" Id="R6e36f6e31b384209" /><Relationship Type="http://schemas.openxmlformats.org/officeDocument/2006/relationships/hyperlink" Target="https://webapp.etsi.org/teldir/ListPersDetails.asp?PersId=67340" TargetMode="External" Id="Rfa6f4dcf07694d72" /><Relationship Type="http://schemas.openxmlformats.org/officeDocument/2006/relationships/hyperlink" Target="https://www.3gpp.org/ftp/TSG_RAN/WG1_RL1/TSGR1_93/Docs/R1-1806321.zip" TargetMode="External" Id="Rce3da584af4642b8" /><Relationship Type="http://schemas.openxmlformats.org/officeDocument/2006/relationships/hyperlink" Target="https://webapp.etsi.org/teldir/ListPersDetails.asp?PersId=67340" TargetMode="External" Id="Rc79e38e39b34480b" /><Relationship Type="http://schemas.openxmlformats.org/officeDocument/2006/relationships/hyperlink" Target="https://www.3gpp.org/ftp/TSG_RAN/WG1_RL1/TSGR1_93/Docs/R1-1806322.zip" TargetMode="External" Id="R82ab2aad35a94cd9" /><Relationship Type="http://schemas.openxmlformats.org/officeDocument/2006/relationships/hyperlink" Target="https://webapp.etsi.org/teldir/ListPersDetails.asp?PersId=67340" TargetMode="External" Id="R1c47c2b6452b4dc5" /><Relationship Type="http://schemas.openxmlformats.org/officeDocument/2006/relationships/hyperlink" Target="https://www.3gpp.org/ftp/TSG_RAN/WG1_RL1/TSGR1_93/Docs/R1-1806323.zip" TargetMode="External" Id="R07a6900a9b894714" /><Relationship Type="http://schemas.openxmlformats.org/officeDocument/2006/relationships/hyperlink" Target="https://webapp.etsi.org/teldir/ListPersDetails.asp?PersId=67340" TargetMode="External" Id="Rbf9424343db04f82" /><Relationship Type="http://schemas.openxmlformats.org/officeDocument/2006/relationships/hyperlink" Target="https://www.3gpp.org/ftp/TSG_RAN/WG1_RL1/TSGR1_93/Docs/R1-1806324.zip" TargetMode="External" Id="R641326f340394328" /><Relationship Type="http://schemas.openxmlformats.org/officeDocument/2006/relationships/hyperlink" Target="https://webapp.etsi.org/teldir/ListPersDetails.asp?PersId=67340" TargetMode="External" Id="R967ad11db4684c59" /><Relationship Type="http://schemas.openxmlformats.org/officeDocument/2006/relationships/hyperlink" Target="https://www.3gpp.org/ftp/TSG_RAN/WG1_RL1/TSGR1_93/Docs/R1-1806325.zip" TargetMode="External" Id="R21d6c83a0d65432f" /><Relationship Type="http://schemas.openxmlformats.org/officeDocument/2006/relationships/hyperlink" Target="https://webapp.etsi.org/teldir/ListPersDetails.asp?PersId=67340" TargetMode="External" Id="Rcea18940fbe34c15" /><Relationship Type="http://schemas.openxmlformats.org/officeDocument/2006/relationships/hyperlink" Target="https://www.3gpp.org/ftp/TSG_RAN/WG1_RL1/TSGR1_93/Docs/R1-1806326.zip" TargetMode="External" Id="Rad0ed9ba14bd479b" /><Relationship Type="http://schemas.openxmlformats.org/officeDocument/2006/relationships/hyperlink" Target="https://webapp.etsi.org/teldir/ListPersDetails.asp?PersId=67340" TargetMode="External" Id="Rfefc7e7d5ecf4e7d" /><Relationship Type="http://schemas.openxmlformats.org/officeDocument/2006/relationships/hyperlink" Target="https://www.3gpp.org/ftp/TSG_RAN/WG1_RL1/TSGR1_93/Docs/R1-1806327.zip" TargetMode="External" Id="R870dc97528244efd" /><Relationship Type="http://schemas.openxmlformats.org/officeDocument/2006/relationships/hyperlink" Target="https://webapp.etsi.org/teldir/ListPersDetails.asp?PersId=67340" TargetMode="External" Id="R554f2286bc40492a" /><Relationship Type="http://schemas.openxmlformats.org/officeDocument/2006/relationships/hyperlink" Target="https://www.3gpp.org/ftp/TSG_RAN/WG1_RL1/TSGR1_93/Docs/R1-1806328.zip" TargetMode="External" Id="Rf696027931764671" /><Relationship Type="http://schemas.openxmlformats.org/officeDocument/2006/relationships/hyperlink" Target="https://webapp.etsi.org/teldir/ListPersDetails.asp?PersId=67340" TargetMode="External" Id="Rca0670947246445d" /><Relationship Type="http://schemas.openxmlformats.org/officeDocument/2006/relationships/hyperlink" Target="https://www.3gpp.org/ftp/TSG_RAN/WG1_RL1/TSGR1_93/Docs/R1-1806329.zip" TargetMode="External" Id="R1642cea57f8f4771" /><Relationship Type="http://schemas.openxmlformats.org/officeDocument/2006/relationships/hyperlink" Target="https://webapp.etsi.org/teldir/ListPersDetails.asp?PersId=67340" TargetMode="External" Id="Rf3b7b3c016b64976" /><Relationship Type="http://schemas.openxmlformats.org/officeDocument/2006/relationships/hyperlink" Target="https://www.3gpp.org/ftp/TSG_RAN/WG1_RL1/TSGR1_93/Docs/R1-1806330.zip" TargetMode="External" Id="R710d56204d0c416f" /><Relationship Type="http://schemas.openxmlformats.org/officeDocument/2006/relationships/hyperlink" Target="https://webapp.etsi.org/teldir/ListPersDetails.asp?PersId=67340" TargetMode="External" Id="Rb7e4c428cfdf43f0" /><Relationship Type="http://schemas.openxmlformats.org/officeDocument/2006/relationships/hyperlink" Target="https://www.3gpp.org/ftp/TSG_RAN/WG1_RL1/TSGR1_93/Docs/R1-1806331.zip" TargetMode="External" Id="R53ee3714770d42d4" /><Relationship Type="http://schemas.openxmlformats.org/officeDocument/2006/relationships/hyperlink" Target="https://webapp.etsi.org/teldir/ListPersDetails.asp?PersId=67340" TargetMode="External" Id="R383a69236f6e4477" /><Relationship Type="http://schemas.openxmlformats.org/officeDocument/2006/relationships/hyperlink" Target="https://www.3gpp.org/ftp/TSG_RAN/WG1_RL1/TSGR1_93/Docs/R1-1806332.zip" TargetMode="External" Id="R56fd1614a78f49c3" /><Relationship Type="http://schemas.openxmlformats.org/officeDocument/2006/relationships/hyperlink" Target="https://webapp.etsi.org/teldir/ListPersDetails.asp?PersId=67340" TargetMode="External" Id="Rfb292bc8d40946d6" /><Relationship Type="http://schemas.openxmlformats.org/officeDocument/2006/relationships/hyperlink" Target="https://www.3gpp.org/ftp/TSG_RAN/WG1_RL1/TSGR1_93/Docs/R1-1806333.zip" TargetMode="External" Id="R09e6880c84eb4128" /><Relationship Type="http://schemas.openxmlformats.org/officeDocument/2006/relationships/hyperlink" Target="https://webapp.etsi.org/teldir/ListPersDetails.asp?PersId=67340" TargetMode="External" Id="R14a5adf445c342a1" /><Relationship Type="http://schemas.openxmlformats.org/officeDocument/2006/relationships/hyperlink" Target="https://www.3gpp.org/ftp/TSG_RAN/WG1_RL1/TSGR1_93/Docs/R1-1806334.zip" TargetMode="External" Id="R9fc93f4308c74cd1" /><Relationship Type="http://schemas.openxmlformats.org/officeDocument/2006/relationships/hyperlink" Target="https://webapp.etsi.org/teldir/ListPersDetails.asp?PersId=67340" TargetMode="External" Id="R8267b9c49bb74869" /><Relationship Type="http://schemas.openxmlformats.org/officeDocument/2006/relationships/hyperlink" Target="https://www.3gpp.org/ftp/TSG_RAN/WG1_RL1/TSGR1_93/Docs/R1-1806335.zip" TargetMode="External" Id="R698b836a604e4335" /><Relationship Type="http://schemas.openxmlformats.org/officeDocument/2006/relationships/hyperlink" Target="https://webapp.etsi.org/teldir/ListPersDetails.asp?PersId=73091" TargetMode="External" Id="Rbe918feff20945b4" /><Relationship Type="http://schemas.openxmlformats.org/officeDocument/2006/relationships/hyperlink" Target="https://www.3gpp.org/ftp/TSG_RAN/WG1_RL1/TSGR1_93/Docs/R1-1806336.zip" TargetMode="External" Id="R3c8f79619752440f" /><Relationship Type="http://schemas.openxmlformats.org/officeDocument/2006/relationships/hyperlink" Target="https://webapp.etsi.org/teldir/ListPersDetails.asp?PersId=64707" TargetMode="External" Id="R4da548c32cce4032" /><Relationship Type="http://schemas.openxmlformats.org/officeDocument/2006/relationships/hyperlink" Target="https://www.3gpp.org/ftp/TSG_RAN/WG1_RL1/TSGR1_93/Docs/R1-1806337.zip" TargetMode="External" Id="Ree71ee52c2804b74" /><Relationship Type="http://schemas.openxmlformats.org/officeDocument/2006/relationships/hyperlink" Target="https://webapp.etsi.org/teldir/ListPersDetails.asp?PersId=64707" TargetMode="External" Id="Rd288305c71424d84" /><Relationship Type="http://schemas.openxmlformats.org/officeDocument/2006/relationships/hyperlink" Target="https://portal.3gpp.org/ngppapp/CreateTdoc.aspx?mode=view&amp;contributionId=902624" TargetMode="External" Id="R94c1f28318da4c8a" /><Relationship Type="http://schemas.openxmlformats.org/officeDocument/2006/relationships/hyperlink" Target="https://www.3gpp.org/ftp/TSG_RAN/WG1_RL1/TSGR1_93/Docs/R1-1806338.zip" TargetMode="External" Id="R186cdaa601d5416b" /><Relationship Type="http://schemas.openxmlformats.org/officeDocument/2006/relationships/hyperlink" Target="https://webapp.etsi.org/teldir/ListPersDetails.asp?PersId=64707" TargetMode="External" Id="Raa2eaeae7a4542d0" /><Relationship Type="http://schemas.openxmlformats.org/officeDocument/2006/relationships/hyperlink" Target="https://www.3gpp.org/ftp/TSG_RAN/WG1_RL1/TSGR1_93/Docs/R1-1806339.zip" TargetMode="External" Id="Rac17af722814432e" /><Relationship Type="http://schemas.openxmlformats.org/officeDocument/2006/relationships/hyperlink" Target="https://webapp.etsi.org/teldir/ListPersDetails.asp?PersId=64707" TargetMode="External" Id="Ra6b66aeaa8c04baf" /><Relationship Type="http://schemas.openxmlformats.org/officeDocument/2006/relationships/hyperlink" Target="https://www.3gpp.org/ftp/TSG_RAN/WG1_RL1/TSGR1_93/Docs/R1-1806340.zip" TargetMode="External" Id="R3e2247aaaee247fc" /><Relationship Type="http://schemas.openxmlformats.org/officeDocument/2006/relationships/hyperlink" Target="https://webapp.etsi.org/teldir/ListPersDetails.asp?PersId=64707" TargetMode="External" Id="R6dcbcf74993646ae" /><Relationship Type="http://schemas.openxmlformats.org/officeDocument/2006/relationships/hyperlink" Target="https://www.3gpp.org/ftp/TSG_RAN/WG1_RL1/TSGR1_93/Docs/R1-1806341.zip" TargetMode="External" Id="R0bdf462c214a40ff" /><Relationship Type="http://schemas.openxmlformats.org/officeDocument/2006/relationships/hyperlink" Target="https://webapp.etsi.org/teldir/ListPersDetails.asp?PersId=64707" TargetMode="External" Id="R3a32ddebe8924ba7" /><Relationship Type="http://schemas.openxmlformats.org/officeDocument/2006/relationships/hyperlink" Target="https://www.3gpp.org/ftp/TSG_RAN/WG1_RL1/TSGR1_93/Docs/R1-1806342.zip" TargetMode="External" Id="Rd1e3fd49653f4d96" /><Relationship Type="http://schemas.openxmlformats.org/officeDocument/2006/relationships/hyperlink" Target="https://webapp.etsi.org/teldir/ListPersDetails.asp?PersId=64707" TargetMode="External" Id="Rdbfb3f19723146ae" /><Relationship Type="http://schemas.openxmlformats.org/officeDocument/2006/relationships/hyperlink" Target="https://www.3gpp.org/ftp/TSG_RAN/WG1_RL1/TSGR1_93/Docs/R1-1806343.zip" TargetMode="External" Id="R059744fd6dca4f4e" /><Relationship Type="http://schemas.openxmlformats.org/officeDocument/2006/relationships/hyperlink" Target="https://webapp.etsi.org/teldir/ListPersDetails.asp?PersId=64707" TargetMode="External" Id="Rf142e6594461433e" /><Relationship Type="http://schemas.openxmlformats.org/officeDocument/2006/relationships/hyperlink" Target="https://www.3gpp.org/ftp/TSG_RAN/WG1_RL1/TSGR1_93/Docs/R1-1806344.zip" TargetMode="External" Id="Rf2d7cbe313f940a0" /><Relationship Type="http://schemas.openxmlformats.org/officeDocument/2006/relationships/hyperlink" Target="https://webapp.etsi.org/teldir/ListPersDetails.asp?PersId=64707" TargetMode="External" Id="Rbb6023dcb1e74f60" /><Relationship Type="http://schemas.openxmlformats.org/officeDocument/2006/relationships/hyperlink" Target="https://www.3gpp.org/ftp/TSG_RAN/WG1_RL1/TSGR1_93/Docs/R1-1806345.zip" TargetMode="External" Id="R49d6da6ed3904a36" /><Relationship Type="http://schemas.openxmlformats.org/officeDocument/2006/relationships/hyperlink" Target="https://webapp.etsi.org/teldir/ListPersDetails.asp?PersId=64707" TargetMode="External" Id="R45a5852323b542ea" /><Relationship Type="http://schemas.openxmlformats.org/officeDocument/2006/relationships/hyperlink" Target="https://www.3gpp.org/ftp/TSG_RAN/WG1_RL1/TSGR1_93/Docs/R1-1806346.zip" TargetMode="External" Id="Ra80aed5ec3de4e64" /><Relationship Type="http://schemas.openxmlformats.org/officeDocument/2006/relationships/hyperlink" Target="https://webapp.etsi.org/teldir/ListPersDetails.asp?PersId=64707" TargetMode="External" Id="R7c5e2109a6274913" /><Relationship Type="http://schemas.openxmlformats.org/officeDocument/2006/relationships/hyperlink" Target="https://www.3gpp.org/ftp/TSG_RAN/WG1_RL1/TSGR1_93/Docs/R1-1806347.zip" TargetMode="External" Id="Rce5bca47817e4900" /><Relationship Type="http://schemas.openxmlformats.org/officeDocument/2006/relationships/hyperlink" Target="https://webapp.etsi.org/teldir/ListPersDetails.asp?PersId=64707" TargetMode="External" Id="Rf52806003cea4e86" /><Relationship Type="http://schemas.openxmlformats.org/officeDocument/2006/relationships/hyperlink" Target="https://www.3gpp.org/ftp/TSG_RAN/WG1_RL1/TSGR1_93/Docs/R1-1806348.zip" TargetMode="External" Id="R973f1031682f4e49" /><Relationship Type="http://schemas.openxmlformats.org/officeDocument/2006/relationships/hyperlink" Target="https://webapp.etsi.org/teldir/ListPersDetails.asp?PersId=64707" TargetMode="External" Id="Re9f4984c26bc4888" /><Relationship Type="http://schemas.openxmlformats.org/officeDocument/2006/relationships/hyperlink" Target="https://portal.3gpp.org/desktopmodules/Release/ReleaseDetails.aspx?releaseId=190" TargetMode="External" Id="Rd9f01948223b4124" /><Relationship Type="http://schemas.openxmlformats.org/officeDocument/2006/relationships/hyperlink" Target="https://portal.3gpp.org/desktopmodules/WorkItem/WorkItemDetails.aspx?workitemId=750166" TargetMode="External" Id="R00dc8fa9e03e4b9a" /><Relationship Type="http://schemas.openxmlformats.org/officeDocument/2006/relationships/hyperlink" Target="https://www.3gpp.org/ftp/TSG_RAN/WG1_RL1/TSGR1_93/Docs/R1-1806349.zip" TargetMode="External" Id="Raf276e7326424241" /><Relationship Type="http://schemas.openxmlformats.org/officeDocument/2006/relationships/hyperlink" Target="https://webapp.etsi.org/teldir/ListPersDetails.asp?PersId=64707" TargetMode="External" Id="R7df72c8cba534894" /><Relationship Type="http://schemas.openxmlformats.org/officeDocument/2006/relationships/hyperlink" Target="https://portal.3gpp.org/desktopmodules/Release/ReleaseDetails.aspx?releaseId=190" TargetMode="External" Id="Re4132f728158402c" /><Relationship Type="http://schemas.openxmlformats.org/officeDocument/2006/relationships/hyperlink" Target="https://portal.3gpp.org/desktopmodules/WorkItem/WorkItemDetails.aspx?workitemId=750166" TargetMode="External" Id="Rfd13c384dbeb4110" /><Relationship Type="http://schemas.openxmlformats.org/officeDocument/2006/relationships/hyperlink" Target="https://www.3gpp.org/ftp/TSG_RAN/WG1_RL1/TSGR1_93/Docs/R1-1806350.zip" TargetMode="External" Id="R25229687de8642bd" /><Relationship Type="http://schemas.openxmlformats.org/officeDocument/2006/relationships/hyperlink" Target="https://webapp.etsi.org/teldir/ListPersDetails.asp?PersId=64707" TargetMode="External" Id="R88bbf17804eb45d8" /><Relationship Type="http://schemas.openxmlformats.org/officeDocument/2006/relationships/hyperlink" Target="https://portal.3gpp.org/desktopmodules/Release/ReleaseDetails.aspx?releaseId=190" TargetMode="External" Id="Rfd27cb78ce0c4b3d" /><Relationship Type="http://schemas.openxmlformats.org/officeDocument/2006/relationships/hyperlink" Target="https://portal.3gpp.org/desktopmodules/WorkItem/WorkItemDetails.aspx?workitemId=750162" TargetMode="External" Id="Rcec28c1f49ea4425" /><Relationship Type="http://schemas.openxmlformats.org/officeDocument/2006/relationships/hyperlink" Target="https://www.3gpp.org/ftp/TSG_RAN/WG1_RL1/TSGR1_93/Docs/R1-1806351.zip" TargetMode="External" Id="R6e9623ddab854202" /><Relationship Type="http://schemas.openxmlformats.org/officeDocument/2006/relationships/hyperlink" Target="https://webapp.etsi.org/teldir/ListPersDetails.asp?PersId=64707" TargetMode="External" Id="R3ccc8a2dc542477f" /><Relationship Type="http://schemas.openxmlformats.org/officeDocument/2006/relationships/hyperlink" Target="https://portal.3gpp.org/desktopmodules/Release/ReleaseDetails.aspx?releaseId=190" TargetMode="External" Id="R7cf3ad7cbcc64b0b" /><Relationship Type="http://schemas.openxmlformats.org/officeDocument/2006/relationships/hyperlink" Target="https://portal.3gpp.org/desktopmodules/WorkItem/WorkItemDetails.aspx?workitemId=750162" TargetMode="External" Id="Rac5d55d02b9940d3" /><Relationship Type="http://schemas.openxmlformats.org/officeDocument/2006/relationships/hyperlink" Target="https://www.3gpp.org/ftp/TSG_RAN/WG1_RL1/TSGR1_93/Docs/R1-1806352.zip" TargetMode="External" Id="R3c372898d8d14fd0" /><Relationship Type="http://schemas.openxmlformats.org/officeDocument/2006/relationships/hyperlink" Target="https://webapp.etsi.org/teldir/ListPersDetails.asp?PersId=64707" TargetMode="External" Id="Ra7ebd7d38ebd4ccb" /><Relationship Type="http://schemas.openxmlformats.org/officeDocument/2006/relationships/hyperlink" Target="https://portal.3gpp.org/desktopmodules/Release/ReleaseDetails.aspx?releaseId=190" TargetMode="External" Id="R93708ae106bb4284" /><Relationship Type="http://schemas.openxmlformats.org/officeDocument/2006/relationships/hyperlink" Target="https://portal.3gpp.org/desktopmodules/WorkItem/WorkItemDetails.aspx?workitemId=750162" TargetMode="External" Id="R8c60431e20c24772" /><Relationship Type="http://schemas.openxmlformats.org/officeDocument/2006/relationships/hyperlink" Target="https://www.3gpp.org/ftp/TSG_RAN/WG1_RL1/TSGR1_93/Docs/R1-1806353.zip" TargetMode="External" Id="R7a7ac546f3444ec6" /><Relationship Type="http://schemas.openxmlformats.org/officeDocument/2006/relationships/hyperlink" Target="https://webapp.etsi.org/teldir/ListPersDetails.asp?PersId=64707" TargetMode="External" Id="Rccc24a74027146f4" /><Relationship Type="http://schemas.openxmlformats.org/officeDocument/2006/relationships/hyperlink" Target="https://www.3gpp.org/ftp/TSG_RAN/WG1_RL1/TSGR1_93/Docs/R1-1806354.zip" TargetMode="External" Id="R2186db2af87b431e" /><Relationship Type="http://schemas.openxmlformats.org/officeDocument/2006/relationships/hyperlink" Target="https://webapp.etsi.org/teldir/ListPersDetails.asp?PersId=64707" TargetMode="External" Id="R80f75a0b7d444a56" /><Relationship Type="http://schemas.openxmlformats.org/officeDocument/2006/relationships/hyperlink" Target="https://www.3gpp.org/ftp/TSG_RAN/WG1_RL1/TSGR1_93/Docs/R1-1806355.zip" TargetMode="External" Id="R7615692ec5834a06" /><Relationship Type="http://schemas.openxmlformats.org/officeDocument/2006/relationships/hyperlink" Target="https://webapp.etsi.org/teldir/ListPersDetails.asp?PersId=64707" TargetMode="External" Id="Rfb8a87b0b52e43ca" /><Relationship Type="http://schemas.openxmlformats.org/officeDocument/2006/relationships/hyperlink" Target="https://www.3gpp.org/ftp/TSG_RAN/WG1_RL1/TSGR1_93/Docs/R1-1806356.zip" TargetMode="External" Id="Rb5255a0956a14b56" /><Relationship Type="http://schemas.openxmlformats.org/officeDocument/2006/relationships/hyperlink" Target="https://webapp.etsi.org/teldir/ListPersDetails.asp?PersId=58561" TargetMode="External" Id="R3358e692661c49dc" /><Relationship Type="http://schemas.openxmlformats.org/officeDocument/2006/relationships/hyperlink" Target="https://portal.3gpp.org/desktopmodules/Release/ReleaseDetails.aspx?releaseId=190" TargetMode="External" Id="R86ef864e3eea4380" /><Relationship Type="http://schemas.openxmlformats.org/officeDocument/2006/relationships/hyperlink" Target="https://portal.3gpp.org/desktopmodules/WorkItem/WorkItemDetails.aspx?workitemId=720191" TargetMode="External" Id="R949b055abf89487e" /><Relationship Type="http://schemas.openxmlformats.org/officeDocument/2006/relationships/hyperlink" Target="https://www.3gpp.org/ftp/TSG_RAN/WG1_RL1/TSGR1_93/Docs/R1-1806357.zip" TargetMode="External" Id="R621893dce5674f6f" /><Relationship Type="http://schemas.openxmlformats.org/officeDocument/2006/relationships/hyperlink" Target="https://webapp.etsi.org/teldir/ListPersDetails.asp?PersId=58561" TargetMode="External" Id="Rcddd542fe76c4089" /><Relationship Type="http://schemas.openxmlformats.org/officeDocument/2006/relationships/hyperlink" Target="https://www.3gpp.org/ftp/TSG_RAN/WG1_RL1/TSGR1_93/Docs/R1-1806358.zip" TargetMode="External" Id="R791784882cc84676" /><Relationship Type="http://schemas.openxmlformats.org/officeDocument/2006/relationships/hyperlink" Target="https://webapp.etsi.org/teldir/ListPersDetails.asp?PersId=58561" TargetMode="External" Id="R10931bed28964917" /><Relationship Type="http://schemas.openxmlformats.org/officeDocument/2006/relationships/hyperlink" Target="https://www.3gpp.org/ftp/TSG_RAN/WG1_RL1/TSGR1_93/Docs/R1-1806359.zip" TargetMode="External" Id="R1ba292dcfa7643fc" /><Relationship Type="http://schemas.openxmlformats.org/officeDocument/2006/relationships/hyperlink" Target="https://webapp.etsi.org/teldir/ListPersDetails.asp?PersId=58561" TargetMode="External" Id="R9e727f68f9e34b7f" /><Relationship Type="http://schemas.openxmlformats.org/officeDocument/2006/relationships/hyperlink" Target="https://portal.3gpp.org/ngppapp/CreateTdoc.aspx?mode=view&amp;contributionId=880841" TargetMode="External" Id="R10b790f24cc641d3" /><Relationship Type="http://schemas.openxmlformats.org/officeDocument/2006/relationships/hyperlink" Target="https://www.3gpp.org/ftp/TSG_RAN/WG1_RL1/TSGR1_93/Docs/R1-1806360.zip" TargetMode="External" Id="R184878169c874c1c" /><Relationship Type="http://schemas.openxmlformats.org/officeDocument/2006/relationships/hyperlink" Target="https://webapp.etsi.org/teldir/ListPersDetails.asp?PersId=58561" TargetMode="External" Id="R1244acb1e7304ed6" /><Relationship Type="http://schemas.openxmlformats.org/officeDocument/2006/relationships/hyperlink" Target="https://www.3gpp.org/ftp/TSG_RAN/WG1_RL1/TSGR1_93/Docs/R1-1806361.zip" TargetMode="External" Id="Ra0e74f7704714e63" /><Relationship Type="http://schemas.openxmlformats.org/officeDocument/2006/relationships/hyperlink" Target="https://webapp.etsi.org/teldir/ListPersDetails.asp?PersId=58561" TargetMode="External" Id="R26640d9146a94106" /><Relationship Type="http://schemas.openxmlformats.org/officeDocument/2006/relationships/hyperlink" Target="https://www.3gpp.org/ftp/TSG_RAN/WG1_RL1/TSGR1_93/Docs/R1-1806362.zip" TargetMode="External" Id="Rd3f4a3182ba741e2" /><Relationship Type="http://schemas.openxmlformats.org/officeDocument/2006/relationships/hyperlink" Target="https://webapp.etsi.org/teldir/ListPersDetails.asp?PersId=58561" TargetMode="External" Id="Rab3879b1cad947c8" /><Relationship Type="http://schemas.openxmlformats.org/officeDocument/2006/relationships/hyperlink" Target="https://www.3gpp.org/ftp/TSG_RAN/WG1_RL1/TSGR1_93/Docs/R1-1806363.zip" TargetMode="External" Id="Rb2735e13796a4bc4" /><Relationship Type="http://schemas.openxmlformats.org/officeDocument/2006/relationships/hyperlink" Target="https://webapp.etsi.org/teldir/ListPersDetails.asp?PersId=58561" TargetMode="External" Id="R0247419e57774e64" /><Relationship Type="http://schemas.openxmlformats.org/officeDocument/2006/relationships/hyperlink" Target="https://www.3gpp.org/ftp/TSG_RAN/WG1_RL1/TSGR1_93/Docs/R1-1806364.zip" TargetMode="External" Id="R46722a5bfc564a19" /><Relationship Type="http://schemas.openxmlformats.org/officeDocument/2006/relationships/hyperlink" Target="https://webapp.etsi.org/teldir/ListPersDetails.asp?PersId=58561" TargetMode="External" Id="Rc86f19edfde24691" /><Relationship Type="http://schemas.openxmlformats.org/officeDocument/2006/relationships/hyperlink" Target="https://portal.3gpp.org/ngppapp/CreateTdoc.aspx?mode=view&amp;contributionId=880846" TargetMode="External" Id="R72d811ab03a44119" /><Relationship Type="http://schemas.openxmlformats.org/officeDocument/2006/relationships/hyperlink" Target="https://www.3gpp.org/ftp/TSG_RAN/WG1_RL1/TSGR1_93/Docs/R1-1806365.zip" TargetMode="External" Id="R6706543f4b4b487c" /><Relationship Type="http://schemas.openxmlformats.org/officeDocument/2006/relationships/hyperlink" Target="https://webapp.etsi.org/teldir/ListPersDetails.asp?PersId=58561" TargetMode="External" Id="Re35afdc5e4d14b3c" /><Relationship Type="http://schemas.openxmlformats.org/officeDocument/2006/relationships/hyperlink" Target="https://www.3gpp.org/ftp/TSG_RAN/WG1_RL1/TSGR1_93/Docs/R1-1806366.zip" TargetMode="External" Id="Rb87e1bb1dee24ff9" /><Relationship Type="http://schemas.openxmlformats.org/officeDocument/2006/relationships/hyperlink" Target="https://webapp.etsi.org/teldir/ListPersDetails.asp?PersId=58561" TargetMode="External" Id="Rf8f07689572c4f10" /><Relationship Type="http://schemas.openxmlformats.org/officeDocument/2006/relationships/hyperlink" Target="https://portal.3gpp.org/ngppapp/CreateTdoc.aspx?mode=view&amp;contributionId=880847" TargetMode="External" Id="Rd6a17939d22b47b5" /><Relationship Type="http://schemas.openxmlformats.org/officeDocument/2006/relationships/hyperlink" Target="https://www.3gpp.org/ftp/TSG_RAN/WG1_RL1/TSGR1_93/Docs/R1-1806367.zip" TargetMode="External" Id="Rfac84b3994fd4583" /><Relationship Type="http://schemas.openxmlformats.org/officeDocument/2006/relationships/hyperlink" Target="https://webapp.etsi.org/teldir/ListPersDetails.asp?PersId=58561" TargetMode="External" Id="Racc2d109b4f248e0" /><Relationship Type="http://schemas.openxmlformats.org/officeDocument/2006/relationships/hyperlink" Target="https://portal.3gpp.org/ngppapp/CreateTdoc.aspx?mode=view&amp;contributionId=880848" TargetMode="External" Id="Re7481f2856fa4208" /><Relationship Type="http://schemas.openxmlformats.org/officeDocument/2006/relationships/hyperlink" Target="https://www.3gpp.org/ftp/TSG_RAN/WG1_RL1/TSGR1_93/Docs/R1-1806368.zip" TargetMode="External" Id="R45161b7599a941fd" /><Relationship Type="http://schemas.openxmlformats.org/officeDocument/2006/relationships/hyperlink" Target="https://webapp.etsi.org/teldir/ListPersDetails.asp?PersId=58561" TargetMode="External" Id="R51303885bcab4d20" /><Relationship Type="http://schemas.openxmlformats.org/officeDocument/2006/relationships/hyperlink" Target="https://portal.3gpp.org/ngppapp/CreateTdoc.aspx?mode=view&amp;contributionId=880849" TargetMode="External" Id="Rc09a6df7f4824361" /><Relationship Type="http://schemas.openxmlformats.org/officeDocument/2006/relationships/hyperlink" Target="https://www.3gpp.org/ftp/TSG_RAN/WG1_RL1/TSGR1_93/Docs/R1-1806369.zip" TargetMode="External" Id="R020b788ae2564e72" /><Relationship Type="http://schemas.openxmlformats.org/officeDocument/2006/relationships/hyperlink" Target="https://webapp.etsi.org/teldir/ListPersDetails.asp?PersId=58561" TargetMode="External" Id="R11deffbc8e234313" /><Relationship Type="http://schemas.openxmlformats.org/officeDocument/2006/relationships/hyperlink" Target="https://portal.3gpp.org/ngppapp/CreateTdoc.aspx?mode=view&amp;contributionId=880853" TargetMode="External" Id="Rc4d4cb951fb04b4c" /><Relationship Type="http://schemas.openxmlformats.org/officeDocument/2006/relationships/hyperlink" Target="https://www.3gpp.org/ftp/TSG_RAN/WG1_RL1/TSGR1_93/Docs/R1-1806370.zip" TargetMode="External" Id="R20e7a3be6ab3404a" /><Relationship Type="http://schemas.openxmlformats.org/officeDocument/2006/relationships/hyperlink" Target="https://webapp.etsi.org/teldir/ListPersDetails.asp?PersId=58561" TargetMode="External" Id="R1120a9fa379f44ee" /><Relationship Type="http://schemas.openxmlformats.org/officeDocument/2006/relationships/hyperlink" Target="https://portal.3gpp.org/ngppapp/CreateTdoc.aspx?mode=view&amp;contributionId=880851" TargetMode="External" Id="Rbd738c1395e04d4c" /><Relationship Type="http://schemas.openxmlformats.org/officeDocument/2006/relationships/hyperlink" Target="https://www.3gpp.org/ftp/TSG_RAN/WG1_RL1/TSGR1_93/Docs/R1-1806371.zip" TargetMode="External" Id="R95bddc8b774c447d" /><Relationship Type="http://schemas.openxmlformats.org/officeDocument/2006/relationships/hyperlink" Target="https://webapp.etsi.org/teldir/ListPersDetails.asp?PersId=58561" TargetMode="External" Id="R8351d54303324407" /><Relationship Type="http://schemas.openxmlformats.org/officeDocument/2006/relationships/hyperlink" Target="https://www.3gpp.org/ftp/TSG_RAN/WG1_RL1/TSGR1_93/Docs/R1-1806372.zip" TargetMode="External" Id="R288a2272a133444f" /><Relationship Type="http://schemas.openxmlformats.org/officeDocument/2006/relationships/hyperlink" Target="https://webapp.etsi.org/teldir/ListPersDetails.asp?PersId=58561" TargetMode="External" Id="R157ef226856e41d9" /><Relationship Type="http://schemas.openxmlformats.org/officeDocument/2006/relationships/hyperlink" Target="https://portal.3gpp.org/ngppapp/CreateTdoc.aspx?mode=view&amp;contributionId=880854" TargetMode="External" Id="R733bafc3077e40df" /><Relationship Type="http://schemas.openxmlformats.org/officeDocument/2006/relationships/hyperlink" Target="https://portal.3gpp.org/ngppapp/CreateTdoc.aspx?mode=view&amp;contributionId=922519" TargetMode="External" Id="R356a7bcd045a48f3" /><Relationship Type="http://schemas.openxmlformats.org/officeDocument/2006/relationships/hyperlink" Target="https://www.3gpp.org/ftp/TSG_RAN/WG1_RL1/TSGR1_93/Docs/R1-1806373.zip" TargetMode="External" Id="Re9bef628fb344aad" /><Relationship Type="http://schemas.openxmlformats.org/officeDocument/2006/relationships/hyperlink" Target="https://webapp.etsi.org/teldir/ListPersDetails.asp?PersId=58561" TargetMode="External" Id="Rece2fcf4ea8b4754" /><Relationship Type="http://schemas.openxmlformats.org/officeDocument/2006/relationships/hyperlink" Target="https://portal.3gpp.org/ngppapp/CreateTdoc.aspx?mode=view&amp;contributionId=922520" TargetMode="External" Id="R6095ae8260254347" /><Relationship Type="http://schemas.openxmlformats.org/officeDocument/2006/relationships/hyperlink" Target="https://www.3gpp.org/ftp/TSG_RAN/WG1_RL1/TSGR1_93/Docs/R1-1806374.zip" TargetMode="External" Id="R8e115e29a0e2492e" /><Relationship Type="http://schemas.openxmlformats.org/officeDocument/2006/relationships/hyperlink" Target="https://webapp.etsi.org/teldir/ListPersDetails.asp?PersId=58561" TargetMode="External" Id="Rcc4933449f514c3c" /><Relationship Type="http://schemas.openxmlformats.org/officeDocument/2006/relationships/hyperlink" Target="https://portal.3gpp.org/ngppapp/CreateTdoc.aspx?mode=view&amp;contributionId=880857" TargetMode="External" Id="R373e91dd36494fb1" /><Relationship Type="http://schemas.openxmlformats.org/officeDocument/2006/relationships/hyperlink" Target="https://www.3gpp.org/ftp/TSG_RAN/WG1_RL1/TSGR1_93/Docs/R1-1806375.zip" TargetMode="External" Id="R13f969fca52043d4" /><Relationship Type="http://schemas.openxmlformats.org/officeDocument/2006/relationships/hyperlink" Target="https://webapp.etsi.org/teldir/ListPersDetails.asp?PersId=58561" TargetMode="External" Id="Rc50de5e9209c402b" /><Relationship Type="http://schemas.openxmlformats.org/officeDocument/2006/relationships/hyperlink" Target="https://www.3gpp.org/ftp/TSG_RAN/WG1_RL1/TSGR1_93/Docs/R1-1806376.zip" TargetMode="External" Id="R83fd6d72b9994d87" /><Relationship Type="http://schemas.openxmlformats.org/officeDocument/2006/relationships/hyperlink" Target="https://webapp.etsi.org/teldir/ListPersDetails.asp?PersId=58561" TargetMode="External" Id="Rfc1e5bffa2b74bc9" /><Relationship Type="http://schemas.openxmlformats.org/officeDocument/2006/relationships/hyperlink" Target="https://portal.3gpp.org/ngppapp/CreateTdoc.aspx?mode=view&amp;contributionId=922532" TargetMode="External" Id="R3baa7313ac7a4f86" /><Relationship Type="http://schemas.openxmlformats.org/officeDocument/2006/relationships/hyperlink" Target="https://www.3gpp.org/ftp/TSG_RAN/WG1_RL1/TSGR1_93/Docs/R1-1806377.zip" TargetMode="External" Id="Rb9f61194bfb44506" /><Relationship Type="http://schemas.openxmlformats.org/officeDocument/2006/relationships/hyperlink" Target="https://webapp.etsi.org/teldir/ListPersDetails.asp?PersId=58561" TargetMode="External" Id="R594343e0444a471e" /><Relationship Type="http://schemas.openxmlformats.org/officeDocument/2006/relationships/hyperlink" Target="https://portal.3gpp.org/ngppapp/CreateTdoc.aspx?mode=view&amp;contributionId=880858" TargetMode="External" Id="R598e1253712740d4" /><Relationship Type="http://schemas.openxmlformats.org/officeDocument/2006/relationships/hyperlink" Target="https://portal.3gpp.org/ngppapp/CreateTdoc.aspx?mode=view&amp;contributionId=922533" TargetMode="External" Id="Rae9642c19bea4d8f" /><Relationship Type="http://schemas.openxmlformats.org/officeDocument/2006/relationships/hyperlink" Target="https://www.3gpp.org/ftp/TSG_RAN/WG1_RL1/TSGR1_93/Docs/R1-1806378.zip" TargetMode="External" Id="R7ad5e545f1344330" /><Relationship Type="http://schemas.openxmlformats.org/officeDocument/2006/relationships/hyperlink" Target="https://webapp.etsi.org/teldir/ListPersDetails.asp?PersId=58561" TargetMode="External" Id="R508b9bfcfa524214" /><Relationship Type="http://schemas.openxmlformats.org/officeDocument/2006/relationships/hyperlink" Target="https://portal.3gpp.org/ngppapp/CreateTdoc.aspx?mode=view&amp;contributionId=880859" TargetMode="External" Id="R730dad508d504763" /><Relationship Type="http://schemas.openxmlformats.org/officeDocument/2006/relationships/hyperlink" Target="https://www.3gpp.org/ftp/TSG_RAN/WG1_RL1/TSGR1_93/Docs/R1-1806379.zip" TargetMode="External" Id="Rf5268bc92ee04e28" /><Relationship Type="http://schemas.openxmlformats.org/officeDocument/2006/relationships/hyperlink" Target="https://webapp.etsi.org/teldir/ListPersDetails.asp?PersId=58561" TargetMode="External" Id="Rb0a30d6e5b5a4876" /><Relationship Type="http://schemas.openxmlformats.org/officeDocument/2006/relationships/hyperlink" Target="https://portal.3gpp.org/ngppapp/CreateTdoc.aspx?mode=view&amp;contributionId=880860" TargetMode="External" Id="Rb6aa05193ba24b98" /><Relationship Type="http://schemas.openxmlformats.org/officeDocument/2006/relationships/hyperlink" Target="https://portal.3gpp.org/ngppapp/CreateTdoc.aspx?mode=view&amp;contributionId=922534" TargetMode="External" Id="Ra00e26634e344ef7" /><Relationship Type="http://schemas.openxmlformats.org/officeDocument/2006/relationships/hyperlink" Target="https://www.3gpp.org/ftp/TSG_RAN/WG1_RL1/TSGR1_93/Docs/R1-1806380.zip" TargetMode="External" Id="Rd49d01ea71ad4fa3" /><Relationship Type="http://schemas.openxmlformats.org/officeDocument/2006/relationships/hyperlink" Target="https://webapp.etsi.org/teldir/ListPersDetails.asp?PersId=58561" TargetMode="External" Id="R52369d4d6a0c40f0" /><Relationship Type="http://schemas.openxmlformats.org/officeDocument/2006/relationships/hyperlink" Target="https://portal.3gpp.org/ngppapp/CreateTdoc.aspx?mode=view&amp;contributionId=880861" TargetMode="External" Id="Re7cf87a80e6e48dc" /><Relationship Type="http://schemas.openxmlformats.org/officeDocument/2006/relationships/hyperlink" Target="https://portal.3gpp.org/ngppapp/CreateTdoc.aspx?mode=view&amp;contributionId=922537" TargetMode="External" Id="R2804483dd02b46f8" /><Relationship Type="http://schemas.openxmlformats.org/officeDocument/2006/relationships/hyperlink" Target="https://www.3gpp.org/ftp/TSG_RAN/WG1_RL1/TSGR1_93/Docs/R1-1806381.zip" TargetMode="External" Id="R07e89b85fb8f402e" /><Relationship Type="http://schemas.openxmlformats.org/officeDocument/2006/relationships/hyperlink" Target="https://webapp.etsi.org/teldir/ListPersDetails.asp?PersId=51222" TargetMode="External" Id="R0b94970c7ad04d75" /><Relationship Type="http://schemas.openxmlformats.org/officeDocument/2006/relationships/hyperlink" Target="https://portal.3gpp.org/ngppapp/CreateTdoc.aspx?mode=view&amp;contributionId=902447" TargetMode="External" Id="R6fef025db9724737" /><Relationship Type="http://schemas.openxmlformats.org/officeDocument/2006/relationships/hyperlink" Target="https://portal.3gpp.org/desktopmodules/Release/ReleaseDetails.aspx?releaseId=189" TargetMode="External" Id="R135464c1def04d87" /><Relationship Type="http://schemas.openxmlformats.org/officeDocument/2006/relationships/hyperlink" Target="https://portal.3gpp.org/desktopmodules/Specifications/SpecificationDetails.aspx?specificationId=2425" TargetMode="External" Id="Rdd3c1ee8d3654b08" /><Relationship Type="http://schemas.openxmlformats.org/officeDocument/2006/relationships/hyperlink" Target="https://portal.3gpp.org/desktopmodules/WorkItem/WorkItemDetails.aspx?workitemId=720192" TargetMode="External" Id="Rb64b0141afa44e25" /><Relationship Type="http://schemas.openxmlformats.org/officeDocument/2006/relationships/hyperlink" Target="https://www.3gpp.org/ftp/TSG_RAN/WG1_RL1/TSGR1_93/Docs/R1-1806382.zip" TargetMode="External" Id="R56cad834b53f4ca3" /><Relationship Type="http://schemas.openxmlformats.org/officeDocument/2006/relationships/hyperlink" Target="https://webapp.etsi.org/teldir/ListPersDetails.asp?PersId=51222" TargetMode="External" Id="R9090e61ad75642e1" /><Relationship Type="http://schemas.openxmlformats.org/officeDocument/2006/relationships/hyperlink" Target="https://portal.3gpp.org/ngppapp/CreateTdoc.aspx?mode=view&amp;contributionId=902448" TargetMode="External" Id="R393bdf2443064369" /><Relationship Type="http://schemas.openxmlformats.org/officeDocument/2006/relationships/hyperlink" Target="https://portal.3gpp.org/desktopmodules/Release/ReleaseDetails.aspx?releaseId=189" TargetMode="External" Id="R1642c3ea7b994a00" /><Relationship Type="http://schemas.openxmlformats.org/officeDocument/2006/relationships/hyperlink" Target="https://portal.3gpp.org/desktopmodules/Specifications/SpecificationDetails.aspx?specificationId=2427" TargetMode="External" Id="R0bad878d820e40a3" /><Relationship Type="http://schemas.openxmlformats.org/officeDocument/2006/relationships/hyperlink" Target="https://portal.3gpp.org/desktopmodules/WorkItem/WorkItemDetails.aspx?workitemId=720192" TargetMode="External" Id="R75a8c3a9bd4f4494" /><Relationship Type="http://schemas.openxmlformats.org/officeDocument/2006/relationships/hyperlink" Target="https://www.3gpp.org/ftp/TSG_RAN/WG1_RL1/TSGR1_93/Docs/R1-1806383.zip" TargetMode="External" Id="R1f0028ae32a04cf8" /><Relationship Type="http://schemas.openxmlformats.org/officeDocument/2006/relationships/hyperlink" Target="https://webapp.etsi.org/teldir/ListPersDetails.asp?PersId=51222" TargetMode="External" Id="Rc09d1be672a94f6e" /><Relationship Type="http://schemas.openxmlformats.org/officeDocument/2006/relationships/hyperlink" Target="https://portal.3gpp.org/desktopmodules/Release/ReleaseDetails.aspx?releaseId=190" TargetMode="External" Id="R1287ecdf766c4725" /><Relationship Type="http://schemas.openxmlformats.org/officeDocument/2006/relationships/hyperlink" Target="https://portal.3gpp.org/desktopmodules/WorkItem/WorkItemDetails.aspx?workitemId=750159" TargetMode="External" Id="R24c0d4b65a6a464d" /><Relationship Type="http://schemas.openxmlformats.org/officeDocument/2006/relationships/hyperlink" Target="https://www.3gpp.org/ftp/TSG_RAN/WG1_RL1/TSGR1_93/Docs/R1-1806384.zip" TargetMode="External" Id="R38fd1ffc5479418f" /><Relationship Type="http://schemas.openxmlformats.org/officeDocument/2006/relationships/hyperlink" Target="https://webapp.etsi.org/teldir/ListPersDetails.asp?PersId=39861" TargetMode="External" Id="R2040f8de80dc4a88" /><Relationship Type="http://schemas.openxmlformats.org/officeDocument/2006/relationships/hyperlink" Target="https://portal.3gpp.org/ngppapp/CreateTdoc.aspx?mode=view&amp;contributionId=886016" TargetMode="External" Id="R981037511b2b42d0" /><Relationship Type="http://schemas.openxmlformats.org/officeDocument/2006/relationships/hyperlink" Target="https://portal.3gpp.org/desktopmodules/Release/ReleaseDetails.aspx?releaseId=190" TargetMode="External" Id="R4cf4e342168a423d" /><Relationship Type="http://schemas.openxmlformats.org/officeDocument/2006/relationships/hyperlink" Target="https://www.3gpp.org/ftp/TSG_RAN/WG1_RL1/TSGR1_93/Docs/R1-1806385.zip" TargetMode="External" Id="Rb34bab5be76c430d" /><Relationship Type="http://schemas.openxmlformats.org/officeDocument/2006/relationships/hyperlink" Target="https://webapp.etsi.org/teldir/ListPersDetails.asp?PersId=68338" TargetMode="External" Id="Reebd1eb678c445ba" /><Relationship Type="http://schemas.openxmlformats.org/officeDocument/2006/relationships/hyperlink" Target="https://portal.3gpp.org/desktopmodules/Release/ReleaseDetails.aspx?releaseId=190" TargetMode="External" Id="Rc894816155014adc" /><Relationship Type="http://schemas.openxmlformats.org/officeDocument/2006/relationships/hyperlink" Target="https://portal.3gpp.org/desktopmodules/WorkItem/WorkItemDetails.aspx?workitemId=750161" TargetMode="External" Id="R814f6f6ee0b54d52" /><Relationship Type="http://schemas.openxmlformats.org/officeDocument/2006/relationships/hyperlink" Target="https://www.3gpp.org/ftp/TSG_RAN/WG1_RL1/TSGR1_93/Docs/R1-1806386.zip" TargetMode="External" Id="Rd22f2c4be36f4fbc" /><Relationship Type="http://schemas.openxmlformats.org/officeDocument/2006/relationships/hyperlink" Target="https://webapp.etsi.org/teldir/ListPersDetails.asp?PersId=68338" TargetMode="External" Id="R84dad711dad34169" /><Relationship Type="http://schemas.openxmlformats.org/officeDocument/2006/relationships/hyperlink" Target="https://portal.3gpp.org/desktopmodules/Release/ReleaseDetails.aspx?releaseId=190" TargetMode="External" Id="R5e03fe058dd14eba" /><Relationship Type="http://schemas.openxmlformats.org/officeDocument/2006/relationships/hyperlink" Target="https://portal.3gpp.org/desktopmodules/WorkItem/WorkItemDetails.aspx?workitemId=750161" TargetMode="External" Id="R389e15f16489495c" /><Relationship Type="http://schemas.openxmlformats.org/officeDocument/2006/relationships/hyperlink" Target="https://www.3gpp.org/ftp/TSG_RAN/WG1_RL1/TSGR1_93/Docs/R1-1806387.zip" TargetMode="External" Id="Rd0db6b8cacd640d2" /><Relationship Type="http://schemas.openxmlformats.org/officeDocument/2006/relationships/hyperlink" Target="https://webapp.etsi.org/teldir/ListPersDetails.asp?PersId=68338" TargetMode="External" Id="R8f8213a668ac4b39" /><Relationship Type="http://schemas.openxmlformats.org/officeDocument/2006/relationships/hyperlink" Target="https://portal.3gpp.org/desktopmodules/Release/ReleaseDetails.aspx?releaseId=190" TargetMode="External" Id="Rc612447c8e5043c2" /><Relationship Type="http://schemas.openxmlformats.org/officeDocument/2006/relationships/hyperlink" Target="https://www.3gpp.org/ftp/TSG_RAN/WG1_RL1/TSGR1_93/Docs/R1-1806388.zip" TargetMode="External" Id="R84611a3b1e2b42b8" /><Relationship Type="http://schemas.openxmlformats.org/officeDocument/2006/relationships/hyperlink" Target="https://webapp.etsi.org/teldir/ListPersDetails.asp?PersId=68338" TargetMode="External" Id="R26ddae1cd9514c89" /><Relationship Type="http://schemas.openxmlformats.org/officeDocument/2006/relationships/hyperlink" Target="https://www.3gpp.org/ftp/TSG_RAN/WG1_RL1/TSGR1_93/Docs/R1-1806389.zip" TargetMode="External" Id="R6940b89b0ab7401c" /><Relationship Type="http://schemas.openxmlformats.org/officeDocument/2006/relationships/hyperlink" Target="https://webapp.etsi.org/teldir/ListPersDetails.asp?PersId=68338" TargetMode="External" Id="R0d19267e408c4d96" /><Relationship Type="http://schemas.openxmlformats.org/officeDocument/2006/relationships/hyperlink" Target="https://portal.3gpp.org/ngppapp/CreateTdoc.aspx?mode=view&amp;contributionId=902509" TargetMode="External" Id="Rb8be598265924748" /><Relationship Type="http://schemas.openxmlformats.org/officeDocument/2006/relationships/hyperlink" Target="https://www.3gpp.org/ftp/TSG_RAN/WG1_RL1/TSGR1_93/Docs/R1-1806390.zip" TargetMode="External" Id="R2130120e18e74187" /><Relationship Type="http://schemas.openxmlformats.org/officeDocument/2006/relationships/hyperlink" Target="https://webapp.etsi.org/teldir/ListPersDetails.asp?PersId=64589" TargetMode="External" Id="R9e0e03d0f2824a6d" /><Relationship Type="http://schemas.openxmlformats.org/officeDocument/2006/relationships/hyperlink" Target="https://www.3gpp.org/ftp/TSG_RAN/WG1_RL1/TSGR1_93/Docs/R1-1806391.zip" TargetMode="External" Id="Raaa55ac0e2e243eb" /><Relationship Type="http://schemas.openxmlformats.org/officeDocument/2006/relationships/hyperlink" Target="https://webapp.etsi.org/teldir/ListPersDetails.asp?PersId=66419" TargetMode="External" Id="R494ef6859fee4b7f" /><Relationship Type="http://schemas.openxmlformats.org/officeDocument/2006/relationships/hyperlink" Target="https://portal.3gpp.org/desktopmodules/Release/ReleaseDetails.aspx?releaseId=190" TargetMode="External" Id="R06854519b49947d6" /><Relationship Type="http://schemas.openxmlformats.org/officeDocument/2006/relationships/hyperlink" Target="https://www.3gpp.org/ftp/TSG_RAN/WG1_RL1/TSGR1_93/Docs/R1-1806392.zip" TargetMode="External" Id="Rd8b981d95be94633" /><Relationship Type="http://schemas.openxmlformats.org/officeDocument/2006/relationships/hyperlink" Target="https://webapp.etsi.org/teldir/ListPersDetails.asp?PersId=66419" TargetMode="External" Id="R3be0f5cb618244f9" /><Relationship Type="http://schemas.openxmlformats.org/officeDocument/2006/relationships/hyperlink" Target="https://portal.3gpp.org/desktopmodules/Release/ReleaseDetails.aspx?releaseId=190" TargetMode="External" Id="R12e8f4d0f5c64965" /><Relationship Type="http://schemas.openxmlformats.org/officeDocument/2006/relationships/hyperlink" Target="https://www.3gpp.org/ftp/TSG_RAN/WG1_RL1/TSGR1_93/Docs/R1-1806393.zip" TargetMode="External" Id="Rfe6a75876461483f" /><Relationship Type="http://schemas.openxmlformats.org/officeDocument/2006/relationships/hyperlink" Target="https://webapp.etsi.org/teldir/ListPersDetails.asp?PersId=66419" TargetMode="External" Id="R39ccc635cc204137" /><Relationship Type="http://schemas.openxmlformats.org/officeDocument/2006/relationships/hyperlink" Target="https://portal.3gpp.org/desktopmodules/Release/ReleaseDetails.aspx?releaseId=190" TargetMode="External" Id="R50a0ff492ab2421f" /><Relationship Type="http://schemas.openxmlformats.org/officeDocument/2006/relationships/hyperlink" Target="https://www.3gpp.org/ftp/TSG_RAN/WG1_RL1/TSGR1_93/Docs/R1-1806394.zip" TargetMode="External" Id="Rb4e424a9596d4191" /><Relationship Type="http://schemas.openxmlformats.org/officeDocument/2006/relationships/hyperlink" Target="https://webapp.etsi.org/teldir/ListPersDetails.asp?PersId=66419" TargetMode="External" Id="Rc26b163fe78342bc" /><Relationship Type="http://schemas.openxmlformats.org/officeDocument/2006/relationships/hyperlink" Target="https://portal.3gpp.org/desktopmodules/Release/ReleaseDetails.aspx?releaseId=190" TargetMode="External" Id="Rd3fbb75e0ea24c64" /><Relationship Type="http://schemas.openxmlformats.org/officeDocument/2006/relationships/hyperlink" Target="https://www.3gpp.org/ftp/TSG_RAN/WG1_RL1/TSGR1_93/Docs/R1-1806395.zip" TargetMode="External" Id="R16dd5abf46994871" /><Relationship Type="http://schemas.openxmlformats.org/officeDocument/2006/relationships/hyperlink" Target="https://webapp.etsi.org/teldir/ListPersDetails.asp?PersId=66419" TargetMode="External" Id="R113a7c05d3604050" /><Relationship Type="http://schemas.openxmlformats.org/officeDocument/2006/relationships/hyperlink" Target="https://portal.3gpp.org/desktopmodules/Release/ReleaseDetails.aspx?releaseId=190" TargetMode="External" Id="R7ac2e98b8e3740ce" /><Relationship Type="http://schemas.openxmlformats.org/officeDocument/2006/relationships/hyperlink" Target="https://www.3gpp.org/ftp/TSG_RAN/WG1_RL1/TSGR1_93/Docs/R1-1806396.zip" TargetMode="External" Id="R8cd412cc3b434852" /><Relationship Type="http://schemas.openxmlformats.org/officeDocument/2006/relationships/hyperlink" Target="https://webapp.etsi.org/teldir/ListPersDetails.asp?PersId=66419" TargetMode="External" Id="R731f0fc2e80f4518" /><Relationship Type="http://schemas.openxmlformats.org/officeDocument/2006/relationships/hyperlink" Target="https://portal.3gpp.org/desktopmodules/Release/ReleaseDetails.aspx?releaseId=190" TargetMode="External" Id="R65b6f54f770c487c" /><Relationship Type="http://schemas.openxmlformats.org/officeDocument/2006/relationships/hyperlink" Target="https://www.3gpp.org/ftp/TSG_RAN/WG1_RL1/TSGR1_93/Docs/R1-1806397.zip" TargetMode="External" Id="R49e7ddcc3f0843d6" /><Relationship Type="http://schemas.openxmlformats.org/officeDocument/2006/relationships/hyperlink" Target="https://webapp.etsi.org/teldir/ListPersDetails.asp?PersId=66419" TargetMode="External" Id="R0ea8a0635d6545ac" /><Relationship Type="http://schemas.openxmlformats.org/officeDocument/2006/relationships/hyperlink" Target="https://portal.3gpp.org/desktopmodules/Release/ReleaseDetails.aspx?releaseId=190" TargetMode="External" Id="Rc112374d9d13425e" /><Relationship Type="http://schemas.openxmlformats.org/officeDocument/2006/relationships/hyperlink" Target="https://www.3gpp.org/ftp/TSG_RAN/WG1_RL1/TSGR1_93/Docs/R1-1806398.zip" TargetMode="External" Id="R1d50ece35c024fec" /><Relationship Type="http://schemas.openxmlformats.org/officeDocument/2006/relationships/hyperlink" Target="https://webapp.etsi.org/teldir/ListPersDetails.asp?PersId=66419" TargetMode="External" Id="Re6cb9006d1534df5" /><Relationship Type="http://schemas.openxmlformats.org/officeDocument/2006/relationships/hyperlink" Target="https://portal.3gpp.org/desktopmodules/Release/ReleaseDetails.aspx?releaseId=190" TargetMode="External" Id="R8d69346a404e4c17" /><Relationship Type="http://schemas.openxmlformats.org/officeDocument/2006/relationships/hyperlink" Target="https://www.3gpp.org/ftp/TSG_RAN/WG1_RL1/TSGR1_93/Docs/R1-1806399.zip" TargetMode="External" Id="Rc5c9d2a0123b4b05" /><Relationship Type="http://schemas.openxmlformats.org/officeDocument/2006/relationships/hyperlink" Target="https://webapp.etsi.org/teldir/ListPersDetails.asp?PersId=66419" TargetMode="External" Id="R1627747ebab14f20" /><Relationship Type="http://schemas.openxmlformats.org/officeDocument/2006/relationships/hyperlink" Target="https://portal.3gpp.org/desktopmodules/Release/ReleaseDetails.aspx?releaseId=190" TargetMode="External" Id="R7a36274ae56848b5" /><Relationship Type="http://schemas.openxmlformats.org/officeDocument/2006/relationships/hyperlink" Target="https://www.3gpp.org/ftp/TSG_RAN/WG1_RL1/TSGR1_93/Docs/R1-1806400.zip" TargetMode="External" Id="Rad50ab31eace4850" /><Relationship Type="http://schemas.openxmlformats.org/officeDocument/2006/relationships/hyperlink" Target="https://webapp.etsi.org/teldir/ListPersDetails.asp?PersId=66419" TargetMode="External" Id="Rfe696a89983f4cac" /><Relationship Type="http://schemas.openxmlformats.org/officeDocument/2006/relationships/hyperlink" Target="https://portal.3gpp.org/desktopmodules/Release/ReleaseDetails.aspx?releaseId=190" TargetMode="External" Id="Rfce0c3d8f54a4f4e" /><Relationship Type="http://schemas.openxmlformats.org/officeDocument/2006/relationships/hyperlink" Target="https://www.3gpp.org/ftp/TSG_RAN/WG1_RL1/TSGR1_93/Docs/R1-1806401.zip" TargetMode="External" Id="R57510ac995a446b3" /><Relationship Type="http://schemas.openxmlformats.org/officeDocument/2006/relationships/hyperlink" Target="https://webapp.etsi.org/teldir/ListPersDetails.asp?PersId=66419" TargetMode="External" Id="R349cdc2c45cb48e1" /><Relationship Type="http://schemas.openxmlformats.org/officeDocument/2006/relationships/hyperlink" Target="https://portal.3gpp.org/desktopmodules/Release/ReleaseDetails.aspx?releaseId=190" TargetMode="External" Id="R8180eefe8a96407b" /><Relationship Type="http://schemas.openxmlformats.org/officeDocument/2006/relationships/hyperlink" Target="https://www.3gpp.org/ftp/TSG_RAN/WG1_RL1/TSGR1_93/Docs/R1-1806402.zip" TargetMode="External" Id="R5d86dde04df9468f" /><Relationship Type="http://schemas.openxmlformats.org/officeDocument/2006/relationships/hyperlink" Target="https://webapp.etsi.org/teldir/ListPersDetails.asp?PersId=66419" TargetMode="External" Id="Rfd984fe502d144ed" /><Relationship Type="http://schemas.openxmlformats.org/officeDocument/2006/relationships/hyperlink" Target="https://portal.3gpp.org/desktopmodules/Release/ReleaseDetails.aspx?releaseId=190" TargetMode="External" Id="R799a66a5ae744fcc" /><Relationship Type="http://schemas.openxmlformats.org/officeDocument/2006/relationships/hyperlink" Target="https://webapp.etsi.org/teldir/ListPersDetails.asp?PersId=66419" TargetMode="External" Id="R2e5b70146f4845bb" /><Relationship Type="http://schemas.openxmlformats.org/officeDocument/2006/relationships/hyperlink" Target="https://portal.3gpp.org/desktopmodules/Release/ReleaseDetails.aspx?releaseId=190" TargetMode="External" Id="R2038dfd04b424ec6" /><Relationship Type="http://schemas.openxmlformats.org/officeDocument/2006/relationships/hyperlink" Target="https://www.3gpp.org/ftp/TSG_RAN/WG1_RL1/TSGR1_93/Docs/R1-1806404.zip" TargetMode="External" Id="R4718a58f46644913" /><Relationship Type="http://schemas.openxmlformats.org/officeDocument/2006/relationships/hyperlink" Target="https://webapp.etsi.org/teldir/ListPersDetails.asp?PersId=66419" TargetMode="External" Id="Rb8ad25ff9bcb4cce" /><Relationship Type="http://schemas.openxmlformats.org/officeDocument/2006/relationships/hyperlink" Target="https://portal.3gpp.org/desktopmodules/Release/ReleaseDetails.aspx?releaseId=190" TargetMode="External" Id="Rcafc5429454a4a8b" /><Relationship Type="http://schemas.openxmlformats.org/officeDocument/2006/relationships/hyperlink" Target="https://www.3gpp.org/ftp/TSG_RAN/WG1_RL1/TSGR1_93/Docs/R1-1806405.zip" TargetMode="External" Id="Rc0e786777c894b63" /><Relationship Type="http://schemas.openxmlformats.org/officeDocument/2006/relationships/hyperlink" Target="https://webapp.etsi.org/teldir/ListPersDetails.asp?PersId=66419" TargetMode="External" Id="R15b0cc04135f402b" /><Relationship Type="http://schemas.openxmlformats.org/officeDocument/2006/relationships/hyperlink" Target="https://portal.3gpp.org/ngppapp/CreateTdoc.aspx?mode=view&amp;contributionId=881402" TargetMode="External" Id="Rc8b0a192e33644fd" /><Relationship Type="http://schemas.openxmlformats.org/officeDocument/2006/relationships/hyperlink" Target="https://portal.3gpp.org/desktopmodules/Release/ReleaseDetails.aspx?releaseId=190" TargetMode="External" Id="Rb549ad291ddf4fde" /><Relationship Type="http://schemas.openxmlformats.org/officeDocument/2006/relationships/hyperlink" Target="https://www.3gpp.org/ftp/TSG_RAN/WG1_RL1/TSGR1_93/Docs/R1-1806406.zip" TargetMode="External" Id="R0bd8ccd635714d4e" /><Relationship Type="http://schemas.openxmlformats.org/officeDocument/2006/relationships/hyperlink" Target="https://webapp.etsi.org/teldir/ListPersDetails.asp?PersId=66419" TargetMode="External" Id="Rc3ba9c485cd74b28" /><Relationship Type="http://schemas.openxmlformats.org/officeDocument/2006/relationships/hyperlink" Target="https://portal.3gpp.org/desktopmodules/Release/ReleaseDetails.aspx?releaseId=190" TargetMode="External" Id="Rcac26c88eb7c46f9" /><Relationship Type="http://schemas.openxmlformats.org/officeDocument/2006/relationships/hyperlink" Target="https://www.3gpp.org/ftp/TSG_RAN/WG1_RL1/TSGR1_93/Docs/R1-1806407.zip" TargetMode="External" Id="R7c1abf534d954ac5" /><Relationship Type="http://schemas.openxmlformats.org/officeDocument/2006/relationships/hyperlink" Target="https://webapp.etsi.org/teldir/ListPersDetails.asp?PersId=66419" TargetMode="External" Id="Rda4fc01babdd41e6" /><Relationship Type="http://schemas.openxmlformats.org/officeDocument/2006/relationships/hyperlink" Target="https://portal.3gpp.org/desktopmodules/Release/ReleaseDetails.aspx?releaseId=190" TargetMode="External" Id="R81dcf818dda640e5" /><Relationship Type="http://schemas.openxmlformats.org/officeDocument/2006/relationships/hyperlink" Target="https://www.3gpp.org/ftp/TSG_RAN/WG1_RL1/TSGR1_93/Docs/R1-1806408.zip" TargetMode="External" Id="Rb3aa93a574b5401d" /><Relationship Type="http://schemas.openxmlformats.org/officeDocument/2006/relationships/hyperlink" Target="https://webapp.etsi.org/teldir/ListPersDetails.asp?PersId=66419" TargetMode="External" Id="R1e5d48a491bc4f37" /><Relationship Type="http://schemas.openxmlformats.org/officeDocument/2006/relationships/hyperlink" Target="https://portal.3gpp.org/ngppapp/CreateTdoc.aspx?mode=view&amp;contributionId=881390" TargetMode="External" Id="Rff52d046680e4f6f" /><Relationship Type="http://schemas.openxmlformats.org/officeDocument/2006/relationships/hyperlink" Target="https://portal.3gpp.org/desktopmodules/Release/ReleaseDetails.aspx?releaseId=190" TargetMode="External" Id="R8ffae422fd874697" /><Relationship Type="http://schemas.openxmlformats.org/officeDocument/2006/relationships/hyperlink" Target="https://www.3gpp.org/ftp/TSG_RAN/WG1_RL1/TSGR1_93/Docs/R1-1806409.zip" TargetMode="External" Id="R2e129a08b7014843" /><Relationship Type="http://schemas.openxmlformats.org/officeDocument/2006/relationships/hyperlink" Target="https://webapp.etsi.org/teldir/ListPersDetails.asp?PersId=66419" TargetMode="External" Id="Rf891c2ae140b492b" /><Relationship Type="http://schemas.openxmlformats.org/officeDocument/2006/relationships/hyperlink" Target="https://portal.3gpp.org/ngppapp/CreateTdoc.aspx?mode=view&amp;contributionId=907208" TargetMode="External" Id="R0c5cc37e435744d6" /><Relationship Type="http://schemas.openxmlformats.org/officeDocument/2006/relationships/hyperlink" Target="https://portal.3gpp.org/desktopmodules/Release/ReleaseDetails.aspx?releaseId=190" TargetMode="External" Id="R93e92ee6123146e0" /><Relationship Type="http://schemas.openxmlformats.org/officeDocument/2006/relationships/hyperlink" Target="https://www.3gpp.org/ftp/TSG_RAN/WG1_RL1/TSGR1_93/Docs/R1-1806410.zip" TargetMode="External" Id="Rc451f2971a774ea9" /><Relationship Type="http://schemas.openxmlformats.org/officeDocument/2006/relationships/hyperlink" Target="https://webapp.etsi.org/teldir/ListPersDetails.asp?PersId=66419" TargetMode="External" Id="R5e2d97ee461249c1" /><Relationship Type="http://schemas.openxmlformats.org/officeDocument/2006/relationships/hyperlink" Target="https://portal.3gpp.org/ngppapp/CreateTdoc.aspx?mode=view&amp;contributionId=881391" TargetMode="External" Id="R62cafe8d87d34e23" /><Relationship Type="http://schemas.openxmlformats.org/officeDocument/2006/relationships/hyperlink" Target="https://portal.3gpp.org/desktopmodules/Release/ReleaseDetails.aspx?releaseId=190" TargetMode="External" Id="R360a287c91054061" /><Relationship Type="http://schemas.openxmlformats.org/officeDocument/2006/relationships/hyperlink" Target="https://www.3gpp.org/ftp/TSG_RAN/WG1_RL1/TSGR1_93/Docs/R1-1806411.zip" TargetMode="External" Id="R62a33d2bf9dd48b3" /><Relationship Type="http://schemas.openxmlformats.org/officeDocument/2006/relationships/hyperlink" Target="https://webapp.etsi.org/teldir/ListPersDetails.asp?PersId=66419" TargetMode="External" Id="R2590ff8ab214454e" /><Relationship Type="http://schemas.openxmlformats.org/officeDocument/2006/relationships/hyperlink" Target="https://portal.3gpp.org/ngppapp/CreateTdoc.aspx?mode=view&amp;contributionId=881399" TargetMode="External" Id="R205ccf2e5a424338" /><Relationship Type="http://schemas.openxmlformats.org/officeDocument/2006/relationships/hyperlink" Target="https://portal.3gpp.org/desktopmodules/Release/ReleaseDetails.aspx?releaseId=190" TargetMode="External" Id="R0993861532e94a58" /><Relationship Type="http://schemas.openxmlformats.org/officeDocument/2006/relationships/hyperlink" Target="https://www.3gpp.org/ftp/TSG_RAN/WG1_RL1/TSGR1_93/Docs/R1-1806412.zip" TargetMode="External" Id="R55e87291a72c4224" /><Relationship Type="http://schemas.openxmlformats.org/officeDocument/2006/relationships/hyperlink" Target="https://webapp.etsi.org/teldir/ListPersDetails.asp?PersId=66419" TargetMode="External" Id="R8ebad7be30df4c3a" /><Relationship Type="http://schemas.openxmlformats.org/officeDocument/2006/relationships/hyperlink" Target="https://portal.3gpp.org/ngppapp/CreateTdoc.aspx?mode=view&amp;contributionId=881403" TargetMode="External" Id="R774d2a6750924d06" /><Relationship Type="http://schemas.openxmlformats.org/officeDocument/2006/relationships/hyperlink" Target="https://portal.3gpp.org/desktopmodules/Release/ReleaseDetails.aspx?releaseId=190" TargetMode="External" Id="R82dbed2d35a546f1" /><Relationship Type="http://schemas.openxmlformats.org/officeDocument/2006/relationships/hyperlink" Target="https://www.3gpp.org/ftp/TSG_RAN/WG1_RL1/TSGR1_93/Docs/R1-1806413.zip" TargetMode="External" Id="Rd2349d0da62141f7" /><Relationship Type="http://schemas.openxmlformats.org/officeDocument/2006/relationships/hyperlink" Target="https://webapp.etsi.org/teldir/ListPersDetails.asp?PersId=66419" TargetMode="External" Id="Rfbc1970b950a4e05" /><Relationship Type="http://schemas.openxmlformats.org/officeDocument/2006/relationships/hyperlink" Target="https://portal.3gpp.org/ngppapp/CreateTdoc.aspx?mode=view&amp;contributionId=881404" TargetMode="External" Id="R18e36f5f29294edf" /><Relationship Type="http://schemas.openxmlformats.org/officeDocument/2006/relationships/hyperlink" Target="https://portal.3gpp.org/desktopmodules/Release/ReleaseDetails.aspx?releaseId=190" TargetMode="External" Id="R781b699c6cd04b1d" /><Relationship Type="http://schemas.openxmlformats.org/officeDocument/2006/relationships/hyperlink" Target="https://www.3gpp.org/ftp/TSG_RAN/WG1_RL1/TSGR1_93/Docs/R1-1806414.zip" TargetMode="External" Id="Rf009c60fa390432b" /><Relationship Type="http://schemas.openxmlformats.org/officeDocument/2006/relationships/hyperlink" Target="https://webapp.etsi.org/teldir/ListPersDetails.asp?PersId=45069" TargetMode="External" Id="Rf7c7472b752842f5" /><Relationship Type="http://schemas.openxmlformats.org/officeDocument/2006/relationships/hyperlink" Target="https://portal.3gpp.org/ngppapp/CreateTdoc.aspx?mode=view&amp;contributionId=905356" TargetMode="External" Id="Rddc80f8e57f44951" /><Relationship Type="http://schemas.openxmlformats.org/officeDocument/2006/relationships/hyperlink" Target="https://portal.3gpp.org/desktopmodules/Release/ReleaseDetails.aspx?releaseId=190" TargetMode="External" Id="R2fb3a44d225e490b" /><Relationship Type="http://schemas.openxmlformats.org/officeDocument/2006/relationships/hyperlink" Target="https://portal.3gpp.org/desktopmodules/WorkItem/WorkItemDetails.aspx?workitemId=750067" TargetMode="External" Id="Rc393cda8e7c1493e" /><Relationship Type="http://schemas.openxmlformats.org/officeDocument/2006/relationships/hyperlink" Target="https://www.3gpp.org/ftp/TSG_RAN/WG1_RL1/TSGR1_93/Docs/R1-1806415.zip" TargetMode="External" Id="R7d62eb74f1244d77" /><Relationship Type="http://schemas.openxmlformats.org/officeDocument/2006/relationships/hyperlink" Target="https://webapp.etsi.org/teldir/ListPersDetails.asp?PersId=45069" TargetMode="External" Id="Rdbc6ff5c9a334cf1" /><Relationship Type="http://schemas.openxmlformats.org/officeDocument/2006/relationships/hyperlink" Target="https://portal.3gpp.org/desktopmodules/WorkItem/WorkItemDetails.aspx?workitemId=750067" TargetMode="External" Id="R2e5ddecc69664996" /><Relationship Type="http://schemas.openxmlformats.org/officeDocument/2006/relationships/hyperlink" Target="https://www.3gpp.org/ftp/TSG_RAN/WG1_RL1/TSGR1_93/Docs/R1-1806416.zip" TargetMode="External" Id="Rc528d2b9813e4130" /><Relationship Type="http://schemas.openxmlformats.org/officeDocument/2006/relationships/hyperlink" Target="https://webapp.etsi.org/teldir/ListPersDetails.asp?PersId=45069" TargetMode="External" Id="R332452b5127a44ef" /><Relationship Type="http://schemas.openxmlformats.org/officeDocument/2006/relationships/hyperlink" Target="https://portal.3gpp.org/desktopmodules/WorkItem/WorkItemDetails.aspx?workitemId=750067" TargetMode="External" Id="R1dc07fccc8014fba" /><Relationship Type="http://schemas.openxmlformats.org/officeDocument/2006/relationships/hyperlink" Target="https://www.3gpp.org/ftp/TSG_RAN/WG1_RL1/TSGR1_93/Docs/R1-1806417.zip" TargetMode="External" Id="Rda2bafa119814134" /><Relationship Type="http://schemas.openxmlformats.org/officeDocument/2006/relationships/hyperlink" Target="https://webapp.etsi.org/teldir/ListPersDetails.asp?PersId=45069" TargetMode="External" Id="Rf4c54dcae830419a" /><Relationship Type="http://schemas.openxmlformats.org/officeDocument/2006/relationships/hyperlink" Target="https://portal.3gpp.org/desktopmodules/WorkItem/WorkItemDetails.aspx?workitemId=750067" TargetMode="External" Id="R0bf1e74ac46f4f86" /><Relationship Type="http://schemas.openxmlformats.org/officeDocument/2006/relationships/hyperlink" Target="https://www.3gpp.org/ftp/TSG_RAN/WG1_RL1/TSGR1_93/Docs/R1-1806418.zip" TargetMode="External" Id="Ree4910c303854ac7" /><Relationship Type="http://schemas.openxmlformats.org/officeDocument/2006/relationships/hyperlink" Target="https://webapp.etsi.org/teldir/ListPersDetails.asp?PersId=45069" TargetMode="External" Id="Rb7405a5594e9438c" /><Relationship Type="http://schemas.openxmlformats.org/officeDocument/2006/relationships/hyperlink" Target="https://portal.3gpp.org/desktopmodules/WorkItem/WorkItemDetails.aspx?workitemId=750067" TargetMode="External" Id="R5d200bfded67493f" /><Relationship Type="http://schemas.openxmlformats.org/officeDocument/2006/relationships/hyperlink" Target="https://www.3gpp.org/ftp/TSG_RAN/WG1_RL1/TSGR1_93/Docs/R1-1806419.zip" TargetMode="External" Id="R4b42305aac0f4878" /><Relationship Type="http://schemas.openxmlformats.org/officeDocument/2006/relationships/hyperlink" Target="https://webapp.etsi.org/teldir/ListPersDetails.asp?PersId=45069" TargetMode="External" Id="Rada8e375d6234d55" /><Relationship Type="http://schemas.openxmlformats.org/officeDocument/2006/relationships/hyperlink" Target="https://www.3gpp.org/ftp/TSG_RAN/WG1_RL1/TSGR1_93/Docs/R1-1806420.zip" TargetMode="External" Id="R67b8fdecdb704621" /><Relationship Type="http://schemas.openxmlformats.org/officeDocument/2006/relationships/hyperlink" Target="https://webapp.etsi.org/teldir/ListPersDetails.asp?PersId=45069" TargetMode="External" Id="R3dc7a0d43d4c41de" /><Relationship Type="http://schemas.openxmlformats.org/officeDocument/2006/relationships/hyperlink" Target="https://www.3gpp.org/ftp/TSG_RAN/WG1_RL1/TSGR1_93/Docs/R1-1806421.zip" TargetMode="External" Id="R788efcaae34649c0" /><Relationship Type="http://schemas.openxmlformats.org/officeDocument/2006/relationships/hyperlink" Target="https://webapp.etsi.org/teldir/ListPersDetails.asp?PersId=45069" TargetMode="External" Id="R1e109e7dcf524d44" /><Relationship Type="http://schemas.openxmlformats.org/officeDocument/2006/relationships/hyperlink" Target="https://www.3gpp.org/ftp/TSG_RAN/WG1_RL1/TSGR1_93/Docs/R1-1806422.zip" TargetMode="External" Id="Rf81122f34ac445ae" /><Relationship Type="http://schemas.openxmlformats.org/officeDocument/2006/relationships/hyperlink" Target="https://webapp.etsi.org/teldir/ListPersDetails.asp?PersId=45069" TargetMode="External" Id="R63fb96a9aef046b2" /><Relationship Type="http://schemas.openxmlformats.org/officeDocument/2006/relationships/hyperlink" Target="https://www.3gpp.org/ftp/TSG_RAN/WG1_RL1/TSGR1_93/Docs/R1-1806423.zip" TargetMode="External" Id="R66ead86dc60246b9" /><Relationship Type="http://schemas.openxmlformats.org/officeDocument/2006/relationships/hyperlink" Target="https://webapp.etsi.org/teldir/ListPersDetails.asp?PersId=45069" TargetMode="External" Id="Rab8eee5ef5db44ba" /><Relationship Type="http://schemas.openxmlformats.org/officeDocument/2006/relationships/hyperlink" Target="https://www.3gpp.org/ftp/TSG_RAN/WG1_RL1/TSGR1_93/Docs/R1-1806424.zip" TargetMode="External" Id="R83e7f3cd69ec4e61" /><Relationship Type="http://schemas.openxmlformats.org/officeDocument/2006/relationships/hyperlink" Target="https://webapp.etsi.org/teldir/ListPersDetails.asp?PersId=45069" TargetMode="External" Id="R15cabb172f754e66" /><Relationship Type="http://schemas.openxmlformats.org/officeDocument/2006/relationships/hyperlink" Target="https://www.3gpp.org/ftp/TSG_RAN/WG1_RL1/TSGR1_93/Docs/R1-1806425.zip" TargetMode="External" Id="R4950d759617645da" /><Relationship Type="http://schemas.openxmlformats.org/officeDocument/2006/relationships/hyperlink" Target="https://webapp.etsi.org/teldir/ListPersDetails.asp?PersId=45069" TargetMode="External" Id="Rf84f0f8b18e84cde" /><Relationship Type="http://schemas.openxmlformats.org/officeDocument/2006/relationships/hyperlink" Target="https://www.3gpp.org/ftp/TSG_RAN/WG1_RL1/TSGR1_93/Docs/R1-1806426.zip" TargetMode="External" Id="R8bb53ad252984c10" /><Relationship Type="http://schemas.openxmlformats.org/officeDocument/2006/relationships/hyperlink" Target="https://webapp.etsi.org/teldir/ListPersDetails.asp?PersId=45069" TargetMode="External" Id="R2b9ec599d3b34b5b" /><Relationship Type="http://schemas.openxmlformats.org/officeDocument/2006/relationships/hyperlink" Target="https://www.3gpp.org/ftp/TSG_RAN/WG1_RL1/TSGR1_93/Docs/R1-1806427.zip" TargetMode="External" Id="R5e54adeb26e74747" /><Relationship Type="http://schemas.openxmlformats.org/officeDocument/2006/relationships/hyperlink" Target="https://webapp.etsi.org/teldir/ListPersDetails.asp?PersId=45069" TargetMode="External" Id="R2c9d3549ef1141fe" /><Relationship Type="http://schemas.openxmlformats.org/officeDocument/2006/relationships/hyperlink" Target="https://www.3gpp.org/ftp/TSG_RAN/WG1_RL1/TSGR1_93/Docs/R1-1806428.zip" TargetMode="External" Id="Rfc3ad6ef03a746e2" /><Relationship Type="http://schemas.openxmlformats.org/officeDocument/2006/relationships/hyperlink" Target="https://webapp.etsi.org/teldir/ListPersDetails.asp?PersId=45069" TargetMode="External" Id="R7593d27e5e9a43b0" /><Relationship Type="http://schemas.openxmlformats.org/officeDocument/2006/relationships/hyperlink" Target="https://portal.3gpp.org/ngppapp/CreateTdoc.aspx?mode=view&amp;contributionId=886066" TargetMode="External" Id="R4cf90c537acf4fd5" /><Relationship Type="http://schemas.openxmlformats.org/officeDocument/2006/relationships/hyperlink" Target="https://www.3gpp.org/ftp/TSG_RAN/WG1_RL1/TSGR1_93/Docs/R1-1806429.zip" TargetMode="External" Id="R78fd38721fd54aca" /><Relationship Type="http://schemas.openxmlformats.org/officeDocument/2006/relationships/hyperlink" Target="https://webapp.etsi.org/teldir/ListPersDetails.asp?PersId=45069" TargetMode="External" Id="R2302ed92de294f2e" /><Relationship Type="http://schemas.openxmlformats.org/officeDocument/2006/relationships/hyperlink" Target="https://portal.3gpp.org/ngppapp/CreateTdoc.aspx?mode=view&amp;contributionId=886067" TargetMode="External" Id="Rbe97ed6e7ce747d9" /><Relationship Type="http://schemas.openxmlformats.org/officeDocument/2006/relationships/hyperlink" Target="https://portal.3gpp.org/ngppapp/CreateTdoc.aspx?mode=view&amp;contributionId=940614" TargetMode="External" Id="Rf3a35ad4867a4ff8" /><Relationship Type="http://schemas.openxmlformats.org/officeDocument/2006/relationships/hyperlink" Target="https://www.3gpp.org/ftp/TSG_RAN/WG1_RL1/TSGR1_93/Docs/R1-1806430.zip" TargetMode="External" Id="Rdeb569f0ac2b4fbc" /><Relationship Type="http://schemas.openxmlformats.org/officeDocument/2006/relationships/hyperlink" Target="https://webapp.etsi.org/teldir/ListPersDetails.asp?PersId=45069" TargetMode="External" Id="R4dc815f504134de6" /><Relationship Type="http://schemas.openxmlformats.org/officeDocument/2006/relationships/hyperlink" Target="https://portal.3gpp.org/ngppapp/CreateTdoc.aspx?mode=view&amp;contributionId=886068" TargetMode="External" Id="R6b42860e8ad8434a" /><Relationship Type="http://schemas.openxmlformats.org/officeDocument/2006/relationships/hyperlink" Target="https://www.3gpp.org/ftp/TSG_RAN/WG1_RL1/TSGR1_93/Docs/R1-1806431.zip" TargetMode="External" Id="R120a4234d9de4e66" /><Relationship Type="http://schemas.openxmlformats.org/officeDocument/2006/relationships/hyperlink" Target="https://webapp.etsi.org/teldir/ListPersDetails.asp?PersId=45069" TargetMode="External" Id="R6369a9e5b96547de" /><Relationship Type="http://schemas.openxmlformats.org/officeDocument/2006/relationships/hyperlink" Target="https://portal.3gpp.org/ngppapp/CreateTdoc.aspx?mode=view&amp;contributionId=886069" TargetMode="External" Id="Rfd77044a0db344d4" /><Relationship Type="http://schemas.openxmlformats.org/officeDocument/2006/relationships/hyperlink" Target="https://portal.3gpp.org/ngppapp/CreateTdoc.aspx?mode=view&amp;contributionId=925331" TargetMode="External" Id="R4376063d3d024473" /><Relationship Type="http://schemas.openxmlformats.org/officeDocument/2006/relationships/hyperlink" Target="https://www.3gpp.org/ftp/TSG_RAN/WG1_RL1/TSGR1_93/Docs/R1-1806432.zip" TargetMode="External" Id="R135ed01b67d24c11" /><Relationship Type="http://schemas.openxmlformats.org/officeDocument/2006/relationships/hyperlink" Target="https://webapp.etsi.org/teldir/ListPersDetails.asp?PersId=45069" TargetMode="External" Id="R5be18913a0354918" /><Relationship Type="http://schemas.openxmlformats.org/officeDocument/2006/relationships/hyperlink" Target="https://portal.3gpp.org/ngppapp/CreateTdoc.aspx?mode=view&amp;contributionId=925336" TargetMode="External" Id="R995520920a1640f0" /><Relationship Type="http://schemas.openxmlformats.org/officeDocument/2006/relationships/hyperlink" Target="https://www.3gpp.org/ftp/TSG_RAN/WG1_RL1/TSGR1_93/Docs/R1-1806433.zip" TargetMode="External" Id="R501c8cf1bda440e0" /><Relationship Type="http://schemas.openxmlformats.org/officeDocument/2006/relationships/hyperlink" Target="https://webapp.etsi.org/teldir/ListPersDetails.asp?PersId=45069" TargetMode="External" Id="R84488c200a964755" /><Relationship Type="http://schemas.openxmlformats.org/officeDocument/2006/relationships/hyperlink" Target="https://portal.3gpp.org/ngppapp/CreateTdoc.aspx?mode=view&amp;contributionId=891518" TargetMode="External" Id="Rb76dc5277d344854" /><Relationship Type="http://schemas.openxmlformats.org/officeDocument/2006/relationships/hyperlink" Target="https://portal.3gpp.org/ngppapp/CreateTdoc.aspx?mode=view&amp;contributionId=902635" TargetMode="External" Id="R688fc021535a46ef" /><Relationship Type="http://schemas.openxmlformats.org/officeDocument/2006/relationships/hyperlink" Target="https://www.3gpp.org/ftp/TSG_RAN/WG1_RL1/TSGR1_93/Docs/R1-1806434.zip" TargetMode="External" Id="Rdeeed536126a4869" /><Relationship Type="http://schemas.openxmlformats.org/officeDocument/2006/relationships/hyperlink" Target="https://webapp.etsi.org/teldir/ListPersDetails.asp?PersId=45069" TargetMode="External" Id="R9777e2d323a04b53" /><Relationship Type="http://schemas.openxmlformats.org/officeDocument/2006/relationships/hyperlink" Target="https://portal.3gpp.org/ngppapp/CreateTdoc.aspx?mode=view&amp;contributionId=886071" TargetMode="External" Id="Rdaa56b3c07a04bdb" /><Relationship Type="http://schemas.openxmlformats.org/officeDocument/2006/relationships/hyperlink" Target="https://portal.3gpp.org/ngppapp/CreateTdoc.aspx?mode=view&amp;contributionId=925339" TargetMode="External" Id="R2f9c618d37ac4210" /><Relationship Type="http://schemas.openxmlformats.org/officeDocument/2006/relationships/hyperlink" Target="https://www.3gpp.org/ftp/TSG_RAN/WG1_RL1/TSGR1_93/Docs/R1-1806435.zip" TargetMode="External" Id="R2ae9c57d4dad4397" /><Relationship Type="http://schemas.openxmlformats.org/officeDocument/2006/relationships/hyperlink" Target="https://webapp.etsi.org/teldir/ListPersDetails.asp?PersId=45069" TargetMode="External" Id="R67ae4d7e7ee046dc" /><Relationship Type="http://schemas.openxmlformats.org/officeDocument/2006/relationships/hyperlink" Target="https://portal.3gpp.org/ngppapp/CreateTdoc.aspx?mode=view&amp;contributionId=886072" TargetMode="External" Id="R2b5a367e8394437c" /><Relationship Type="http://schemas.openxmlformats.org/officeDocument/2006/relationships/hyperlink" Target="https://portal.3gpp.org/ngppapp/CreateTdoc.aspx?mode=view&amp;contributionId=925340" TargetMode="External" Id="R8c7abb4c1b814af6" /><Relationship Type="http://schemas.openxmlformats.org/officeDocument/2006/relationships/hyperlink" Target="https://www.3gpp.org/ftp/TSG_RAN/WG1_RL1/TSGR1_93/Docs/R1-1806436.zip" TargetMode="External" Id="R637a4780efe84af5" /><Relationship Type="http://schemas.openxmlformats.org/officeDocument/2006/relationships/hyperlink" Target="https://webapp.etsi.org/teldir/ListPersDetails.asp?PersId=45069" TargetMode="External" Id="R4aaf0f5ce5894d25" /><Relationship Type="http://schemas.openxmlformats.org/officeDocument/2006/relationships/hyperlink" Target="https://portal.3gpp.org/ngppapp/CreateTdoc.aspx?mode=view&amp;contributionId=886073" TargetMode="External" Id="R56541e53a811416e" /><Relationship Type="http://schemas.openxmlformats.org/officeDocument/2006/relationships/hyperlink" Target="https://portal.3gpp.org/ngppapp/CreateTdoc.aspx?mode=view&amp;contributionId=925333" TargetMode="External" Id="R723b1320a98d4ccf" /><Relationship Type="http://schemas.openxmlformats.org/officeDocument/2006/relationships/hyperlink" Target="https://www.3gpp.org/ftp/TSG_RAN/WG1_RL1/TSGR1_93/Docs/R1-1806437.zip" TargetMode="External" Id="R9d95c3f74dec44b6" /><Relationship Type="http://schemas.openxmlformats.org/officeDocument/2006/relationships/hyperlink" Target="https://webapp.etsi.org/teldir/ListPersDetails.asp?PersId=45069" TargetMode="External" Id="Rbd763fda6e214235" /><Relationship Type="http://schemas.openxmlformats.org/officeDocument/2006/relationships/hyperlink" Target="https://portal.3gpp.org/ngppapp/CreateTdoc.aspx?mode=view&amp;contributionId=886074" TargetMode="External" Id="R023793a16a7140ce" /><Relationship Type="http://schemas.openxmlformats.org/officeDocument/2006/relationships/hyperlink" Target="https://portal.3gpp.org/ngppapp/CreateTdoc.aspx?mode=view&amp;contributionId=925332" TargetMode="External" Id="Re01e44bcaf1e43f6" /><Relationship Type="http://schemas.openxmlformats.org/officeDocument/2006/relationships/hyperlink" Target="https://www.3gpp.org/ftp/TSG_RAN/WG1_RL1/TSGR1_93/Docs/R1-1806438.zip" TargetMode="External" Id="Rc9ff55b1c5b24730" /><Relationship Type="http://schemas.openxmlformats.org/officeDocument/2006/relationships/hyperlink" Target="https://webapp.etsi.org/teldir/ListPersDetails.asp?PersId=45069" TargetMode="External" Id="R15f70bca627b4dd6" /><Relationship Type="http://schemas.openxmlformats.org/officeDocument/2006/relationships/hyperlink" Target="https://portal.3gpp.org/ngppapp/CreateTdoc.aspx?mode=view&amp;contributionId=886075" TargetMode="External" Id="Rab8c2ad4449c49ef" /><Relationship Type="http://schemas.openxmlformats.org/officeDocument/2006/relationships/hyperlink" Target="https://portal.3gpp.org/ngppapp/CreateTdoc.aspx?mode=view&amp;contributionId=925335" TargetMode="External" Id="R873563f8c9234de4" /><Relationship Type="http://schemas.openxmlformats.org/officeDocument/2006/relationships/hyperlink" Target="https://www.3gpp.org/ftp/TSG_RAN/WG1_RL1/TSGR1_93/Docs/R1-1806439.zip" TargetMode="External" Id="R7a66b995d6384220" /><Relationship Type="http://schemas.openxmlformats.org/officeDocument/2006/relationships/hyperlink" Target="https://webapp.etsi.org/teldir/ListPersDetails.asp?PersId=45069" TargetMode="External" Id="Rb2c140e95ced4213" /><Relationship Type="http://schemas.openxmlformats.org/officeDocument/2006/relationships/hyperlink" Target="https://portal.3gpp.org/ngppapp/CreateTdoc.aspx?mode=view&amp;contributionId=886076" TargetMode="External" Id="R74b8be10e2924885" /><Relationship Type="http://schemas.openxmlformats.org/officeDocument/2006/relationships/hyperlink" Target="https://www.3gpp.org/ftp/TSG_RAN/WG1_RL1/TSGR1_93/Docs/R1-1806440.zip" TargetMode="External" Id="Rf8bc58f7ac184212" /><Relationship Type="http://schemas.openxmlformats.org/officeDocument/2006/relationships/hyperlink" Target="https://webapp.etsi.org/teldir/ListPersDetails.asp?PersId=45069" TargetMode="External" Id="Rf52a68062810457b" /><Relationship Type="http://schemas.openxmlformats.org/officeDocument/2006/relationships/hyperlink" Target="https://portal.3gpp.org/ngppapp/CreateTdoc.aspx?mode=view&amp;contributionId=886077" TargetMode="External" Id="R2e8db8eb46f24b87" /><Relationship Type="http://schemas.openxmlformats.org/officeDocument/2006/relationships/hyperlink" Target="https://portal.3gpp.org/ngppapp/CreateTdoc.aspx?mode=view&amp;contributionId=925344" TargetMode="External" Id="Ref89f728928f4571" /><Relationship Type="http://schemas.openxmlformats.org/officeDocument/2006/relationships/hyperlink" Target="https://www.3gpp.org/ftp/TSG_RAN/WG1_RL1/TSGR1_93/Docs/R1-1806441.zip" TargetMode="External" Id="R32c2ea53baaa4f9b" /><Relationship Type="http://schemas.openxmlformats.org/officeDocument/2006/relationships/hyperlink" Target="https://webapp.etsi.org/teldir/ListPersDetails.asp?PersId=45069" TargetMode="External" Id="R51cb5c7796744668" /><Relationship Type="http://schemas.openxmlformats.org/officeDocument/2006/relationships/hyperlink" Target="https://portal.3gpp.org/ngppapp/CreateTdoc.aspx?mode=view&amp;contributionId=886078" TargetMode="External" Id="Rfd0f2187fb1a4dc4" /><Relationship Type="http://schemas.openxmlformats.org/officeDocument/2006/relationships/hyperlink" Target="https://portal.3gpp.org/ngppapp/CreateTdoc.aspx?mode=view&amp;contributionId=925349" TargetMode="External" Id="Ra12cc3fd89354f13" /><Relationship Type="http://schemas.openxmlformats.org/officeDocument/2006/relationships/hyperlink" Target="https://www.3gpp.org/ftp/TSG_RAN/WG1_RL1/TSGR1_93/Docs/R1-1806442.zip" TargetMode="External" Id="R1ffd89c89bbe4020" /><Relationship Type="http://schemas.openxmlformats.org/officeDocument/2006/relationships/hyperlink" Target="https://webapp.etsi.org/teldir/ListPersDetails.asp?PersId=45069" TargetMode="External" Id="Raf76f137dccc4877" /><Relationship Type="http://schemas.openxmlformats.org/officeDocument/2006/relationships/hyperlink" Target="https://portal.3gpp.org/ngppapp/CreateTdoc.aspx?mode=view&amp;contributionId=886079" TargetMode="External" Id="R015d47632b7a45f9" /><Relationship Type="http://schemas.openxmlformats.org/officeDocument/2006/relationships/hyperlink" Target="https://portal.3gpp.org/ngppapp/CreateTdoc.aspx?mode=view&amp;contributionId=925347" TargetMode="External" Id="Rd1e5df3712244fb1" /><Relationship Type="http://schemas.openxmlformats.org/officeDocument/2006/relationships/hyperlink" Target="https://www.3gpp.org/ftp/TSG_RAN/WG1_RL1/TSGR1_93/Docs/R1-1806443.zip" TargetMode="External" Id="Rb06ff19cbfe142e4" /><Relationship Type="http://schemas.openxmlformats.org/officeDocument/2006/relationships/hyperlink" Target="https://webapp.etsi.org/teldir/ListPersDetails.asp?PersId=45069" TargetMode="External" Id="Re5139a5f695e46af" /><Relationship Type="http://schemas.openxmlformats.org/officeDocument/2006/relationships/hyperlink" Target="https://portal.3gpp.org/ngppapp/CreateTdoc.aspx?mode=view&amp;contributionId=886080" TargetMode="External" Id="R30c8ea818ed74c11" /><Relationship Type="http://schemas.openxmlformats.org/officeDocument/2006/relationships/hyperlink" Target="https://portal.3gpp.org/ngppapp/CreateTdoc.aspx?mode=view&amp;contributionId=925345" TargetMode="External" Id="R22e155009ecf4d12" /><Relationship Type="http://schemas.openxmlformats.org/officeDocument/2006/relationships/hyperlink" Target="https://www.3gpp.org/ftp/TSG_RAN/WG1_RL1/TSGR1_93/Docs/R1-1806444.zip" TargetMode="External" Id="R357942a9a0434bd3" /><Relationship Type="http://schemas.openxmlformats.org/officeDocument/2006/relationships/hyperlink" Target="https://webapp.etsi.org/teldir/ListPersDetails.asp?PersId=69949" TargetMode="External" Id="R79d0191b87bb46bf" /><Relationship Type="http://schemas.openxmlformats.org/officeDocument/2006/relationships/hyperlink" Target="https://www.3gpp.org/ftp/TSG_RAN/WG1_RL1/TSGR1_93/Docs/R1-1806445.zip" TargetMode="External" Id="R6012091bdf4d4ed7" /><Relationship Type="http://schemas.openxmlformats.org/officeDocument/2006/relationships/hyperlink" Target="https://webapp.etsi.org/teldir/ListPersDetails.asp?PersId=45750" TargetMode="External" Id="R1ef026978c6c4c0c" /><Relationship Type="http://schemas.openxmlformats.org/officeDocument/2006/relationships/hyperlink" Target="https://portal.3gpp.org/desktopmodules/Release/ReleaseDetails.aspx?releaseId=190" TargetMode="External" Id="R607d4878cbf84940" /><Relationship Type="http://schemas.openxmlformats.org/officeDocument/2006/relationships/hyperlink" Target="https://portal.3gpp.org/desktopmodules/WorkItem/WorkItemDetails.aspx?workitemId=750165" TargetMode="External" Id="R2c6a30bc442f441a" /><Relationship Type="http://schemas.openxmlformats.org/officeDocument/2006/relationships/hyperlink" Target="https://www.3gpp.org/ftp/TSG_RAN/WG1_RL1/TSGR1_93/Docs/R1-1806446.zip" TargetMode="External" Id="Rc56a5a8e55f0460b" /><Relationship Type="http://schemas.openxmlformats.org/officeDocument/2006/relationships/hyperlink" Target="https://webapp.etsi.org/teldir/ListPersDetails.asp?PersId=45750" TargetMode="External" Id="Rb022fc5f07b34b1c" /><Relationship Type="http://schemas.openxmlformats.org/officeDocument/2006/relationships/hyperlink" Target="https://portal.3gpp.org/desktopmodules/Release/ReleaseDetails.aspx?releaseId=190" TargetMode="External" Id="Re16fb4620de94f20" /><Relationship Type="http://schemas.openxmlformats.org/officeDocument/2006/relationships/hyperlink" Target="https://portal.3gpp.org/desktopmodules/WorkItem/WorkItemDetails.aspx?workitemId=720191" TargetMode="External" Id="R91f167bc655449a0" /><Relationship Type="http://schemas.openxmlformats.org/officeDocument/2006/relationships/hyperlink" Target="https://www.3gpp.org/ftp/TSG_RAN/WG1_RL1/TSGR1_93/Docs/R1-1806447.zip" TargetMode="External" Id="Rf375e773564941f4" /><Relationship Type="http://schemas.openxmlformats.org/officeDocument/2006/relationships/hyperlink" Target="https://webapp.etsi.org/teldir/ListPersDetails.asp?PersId=45750" TargetMode="External" Id="R3165247456614b4c" /><Relationship Type="http://schemas.openxmlformats.org/officeDocument/2006/relationships/hyperlink" Target="https://portal.3gpp.org/desktopmodules/Release/ReleaseDetails.aspx?releaseId=190" TargetMode="External" Id="Rf9c5155e89614aa6" /><Relationship Type="http://schemas.openxmlformats.org/officeDocument/2006/relationships/hyperlink" Target="https://www.3gpp.org/ftp/TSG_RAN/WG1_RL1/TSGR1_93/Docs/R1-1806448.zip" TargetMode="External" Id="Rfcd32738969b4941" /><Relationship Type="http://schemas.openxmlformats.org/officeDocument/2006/relationships/hyperlink" Target="https://webapp.etsi.org/teldir/ListPersDetails.asp?PersId=45750" TargetMode="External" Id="R5074592fc27a4c93" /><Relationship Type="http://schemas.openxmlformats.org/officeDocument/2006/relationships/hyperlink" Target="https://portal.3gpp.org/desktopmodules/Release/ReleaseDetails.aspx?releaseId=190" TargetMode="External" Id="R0408e8744bd04460" /><Relationship Type="http://schemas.openxmlformats.org/officeDocument/2006/relationships/hyperlink" Target="https://portal.3gpp.org/desktopmodules/WorkItem/WorkItemDetails.aspx?workitemId=750160" TargetMode="External" Id="Rab7c6e34dc7943cd" /><Relationship Type="http://schemas.openxmlformats.org/officeDocument/2006/relationships/hyperlink" Target="https://www.3gpp.org/ftp/TSG_RAN/WG1_RL1/TSGR1_93/Docs/R1-1806449.zip" TargetMode="External" Id="Rcfcd54aa5ece46a0" /><Relationship Type="http://schemas.openxmlformats.org/officeDocument/2006/relationships/hyperlink" Target="https://webapp.etsi.org/teldir/ListPersDetails.asp?PersId=45750" TargetMode="External" Id="Rf16525b209654904" /><Relationship Type="http://schemas.openxmlformats.org/officeDocument/2006/relationships/hyperlink" Target="https://portal.3gpp.org/desktopmodules/Release/ReleaseDetails.aspx?releaseId=190" TargetMode="External" Id="R31d92fcc0a104020" /><Relationship Type="http://schemas.openxmlformats.org/officeDocument/2006/relationships/hyperlink" Target="https://portal.3gpp.org/desktopmodules/WorkItem/WorkItemDetails.aspx?workitemId=720191" TargetMode="External" Id="R3308730ed6f74774" /><Relationship Type="http://schemas.openxmlformats.org/officeDocument/2006/relationships/hyperlink" Target="https://www.3gpp.org/ftp/TSG_RAN/WG1_RL1/TSGR1_93/Docs/R1-1806450.zip" TargetMode="External" Id="Raa174bd9e5804b7c" /><Relationship Type="http://schemas.openxmlformats.org/officeDocument/2006/relationships/hyperlink" Target="https://webapp.etsi.org/teldir/ListPersDetails.asp?PersId=45750" TargetMode="External" Id="R3c4942f9d3e84ac2" /><Relationship Type="http://schemas.openxmlformats.org/officeDocument/2006/relationships/hyperlink" Target="https://portal.3gpp.org/desktopmodules/Release/ReleaseDetails.aspx?releaseId=190" TargetMode="External" Id="Rad665a34ee8642d5" /><Relationship Type="http://schemas.openxmlformats.org/officeDocument/2006/relationships/hyperlink" Target="https://portal.3gpp.org/desktopmodules/WorkItem/WorkItemDetails.aspx?workitemId=720191" TargetMode="External" Id="R597ad7e1aa7a4dbf" /><Relationship Type="http://schemas.openxmlformats.org/officeDocument/2006/relationships/hyperlink" Target="https://www.3gpp.org/ftp/TSG_RAN/WG1_RL1/TSGR1_93/Docs/R1-1806451.zip" TargetMode="External" Id="R2e4756a7c4674f25" /><Relationship Type="http://schemas.openxmlformats.org/officeDocument/2006/relationships/hyperlink" Target="https://webapp.etsi.org/teldir/ListPersDetails.asp?PersId=45750" TargetMode="External" Id="Rf9434a9154f742f2" /><Relationship Type="http://schemas.openxmlformats.org/officeDocument/2006/relationships/hyperlink" Target="https://portal.3gpp.org/desktopmodules/Release/ReleaseDetails.aspx?releaseId=190" TargetMode="External" Id="R3861300e27974976" /><Relationship Type="http://schemas.openxmlformats.org/officeDocument/2006/relationships/hyperlink" Target="https://portal.3gpp.org/desktopmodules/WorkItem/WorkItemDetails.aspx?workitemId=750161" TargetMode="External" Id="Rbb19adcdf62244ee" /><Relationship Type="http://schemas.openxmlformats.org/officeDocument/2006/relationships/hyperlink" Target="https://www.3gpp.org/ftp/TSG_RAN/WG1_RL1/TSGR1_93/Docs/R1-1806452.zip" TargetMode="External" Id="R960c3904bad14ab4" /><Relationship Type="http://schemas.openxmlformats.org/officeDocument/2006/relationships/hyperlink" Target="https://webapp.etsi.org/teldir/ListPersDetails.asp?PersId=45750" TargetMode="External" Id="R5f8f6f3af55b4097" /><Relationship Type="http://schemas.openxmlformats.org/officeDocument/2006/relationships/hyperlink" Target="https://portal.3gpp.org/desktopmodules/Release/ReleaseDetails.aspx?releaseId=190" TargetMode="External" Id="R7502d34d83f1486d" /><Relationship Type="http://schemas.openxmlformats.org/officeDocument/2006/relationships/hyperlink" Target="https://portal.3gpp.org/desktopmodules/WorkItem/WorkItemDetails.aspx?workitemId=750161" TargetMode="External" Id="Rf9b28dfb0b3f40ef" /><Relationship Type="http://schemas.openxmlformats.org/officeDocument/2006/relationships/hyperlink" Target="https://www.3gpp.org/ftp/TSG_RAN/WG1_RL1/TSGR1_93/Docs/R1-1806453.zip" TargetMode="External" Id="R91acbe201c1944c2" /><Relationship Type="http://schemas.openxmlformats.org/officeDocument/2006/relationships/hyperlink" Target="https://webapp.etsi.org/teldir/ListPersDetails.asp?PersId=45750" TargetMode="External" Id="Rd22b0828e6504e7d" /><Relationship Type="http://schemas.openxmlformats.org/officeDocument/2006/relationships/hyperlink" Target="https://portal.3gpp.org/desktopmodules/Release/ReleaseDetails.aspx?releaseId=190" TargetMode="External" Id="Red7f655095ae4c8b" /><Relationship Type="http://schemas.openxmlformats.org/officeDocument/2006/relationships/hyperlink" Target="https://www.3gpp.org/ftp/TSG_RAN/WG1_RL1/TSGR1_93/Docs/R1-1806454.zip" TargetMode="External" Id="R24acc7c5436d4182" /><Relationship Type="http://schemas.openxmlformats.org/officeDocument/2006/relationships/hyperlink" Target="https://webapp.etsi.org/teldir/ListPersDetails.asp?PersId=45750" TargetMode="External" Id="R0ba230ef48cd488d" /><Relationship Type="http://schemas.openxmlformats.org/officeDocument/2006/relationships/hyperlink" Target="https://portal.3gpp.org/desktopmodules/Release/ReleaseDetails.aspx?releaseId=189" TargetMode="External" Id="R952f6eb0cddd49b8" /><Relationship Type="http://schemas.openxmlformats.org/officeDocument/2006/relationships/hyperlink" Target="https://portal.3gpp.org/desktopmodules/Specifications/SpecificationDetails.aspx?specificationId=2427" TargetMode="External" Id="R454393e426f241ba" /><Relationship Type="http://schemas.openxmlformats.org/officeDocument/2006/relationships/hyperlink" Target="https://portal.3gpp.org/desktopmodules/WorkItem/WorkItemDetails.aspx?workitemId=730178" TargetMode="External" Id="R9dbc497faf69414e" /><Relationship Type="http://schemas.openxmlformats.org/officeDocument/2006/relationships/hyperlink" Target="https://www.3gpp.org/ftp/TSG_RAN/WG1_RL1/TSGR1_93/Docs/R1-1806455.zip" TargetMode="External" Id="R7b928099e07f4357" /><Relationship Type="http://schemas.openxmlformats.org/officeDocument/2006/relationships/hyperlink" Target="https://webapp.etsi.org/teldir/ListPersDetails.asp?PersId=45750" TargetMode="External" Id="Rd5bac54d1fa443d8" /><Relationship Type="http://schemas.openxmlformats.org/officeDocument/2006/relationships/hyperlink" Target="https://portal.3gpp.org/desktopmodules/Release/ReleaseDetails.aspx?releaseId=190" TargetMode="External" Id="Raa83dbc008b34647" /><Relationship Type="http://schemas.openxmlformats.org/officeDocument/2006/relationships/hyperlink" Target="https://portal.3gpp.org/desktopmodules/Specifications/SpecificationDetails.aspx?specificationId=2427" TargetMode="External" Id="R6322590f1f3c46dc" /><Relationship Type="http://schemas.openxmlformats.org/officeDocument/2006/relationships/hyperlink" Target="https://portal.3gpp.org/desktopmodules/WorkItem/WorkItemDetails.aspx?workitemId=750033" TargetMode="External" Id="Rb9a21315e18e42e1" /><Relationship Type="http://schemas.openxmlformats.org/officeDocument/2006/relationships/hyperlink" Target="https://www.3gpp.org/ftp/TSG_RAN/WG1_RL1/TSGR1_93/Docs/R1-1806456.zip" TargetMode="External" Id="R43e544f251a44ebd" /><Relationship Type="http://schemas.openxmlformats.org/officeDocument/2006/relationships/hyperlink" Target="https://webapp.etsi.org/teldir/ListPersDetails.asp?PersId=52292" TargetMode="External" Id="R5ddf3325158e4646" /><Relationship Type="http://schemas.openxmlformats.org/officeDocument/2006/relationships/hyperlink" Target="https://portal.3gpp.org/desktopmodules/Release/ReleaseDetails.aspx?releaseId=190" TargetMode="External" Id="R29b41108f384413e" /><Relationship Type="http://schemas.openxmlformats.org/officeDocument/2006/relationships/hyperlink" Target="https://www.3gpp.org/ftp/TSG_RAN/WG1_RL1/TSGR1_93/Docs/R1-1806457.zip" TargetMode="External" Id="R61d4021107284291" /><Relationship Type="http://schemas.openxmlformats.org/officeDocument/2006/relationships/hyperlink" Target="https://webapp.etsi.org/teldir/ListPersDetails.asp?PersId=68379" TargetMode="External" Id="R7bdfb97e5e1c4cd6" /><Relationship Type="http://schemas.openxmlformats.org/officeDocument/2006/relationships/hyperlink" Target="https://portal.3gpp.org/desktopmodules/Release/ReleaseDetails.aspx?releaseId=190" TargetMode="External" Id="Rd8adcd87af714d48" /><Relationship Type="http://schemas.openxmlformats.org/officeDocument/2006/relationships/hyperlink" Target="https://portal.3gpp.org/desktopmodules/WorkItem/WorkItemDetails.aspx?workitemId=750161" TargetMode="External" Id="R21ae4f5ab88c4c04" /><Relationship Type="http://schemas.openxmlformats.org/officeDocument/2006/relationships/hyperlink" Target="https://www.3gpp.org/ftp/TSG_RAN/WG1_RL1/TSGR1_93/Docs/R1-1806458.zip" TargetMode="External" Id="Rd6708881b12b4d46" /><Relationship Type="http://schemas.openxmlformats.org/officeDocument/2006/relationships/hyperlink" Target="https://webapp.etsi.org/teldir/ListPersDetails.asp?PersId=76783" TargetMode="External" Id="R2f6d0e2c1c5e4821" /><Relationship Type="http://schemas.openxmlformats.org/officeDocument/2006/relationships/hyperlink" Target="https://www.3gpp.org/ftp/TSG_RAN/WG1_RL1/TSGR1_93/Docs/R1-1806459.zip" TargetMode="External" Id="R0b5bc2c59fcf46e7" /><Relationship Type="http://schemas.openxmlformats.org/officeDocument/2006/relationships/hyperlink" Target="https://webapp.etsi.org/teldir/ListPersDetails.asp?PersId=76783" TargetMode="External" Id="Re488705bd516423b" /><Relationship Type="http://schemas.openxmlformats.org/officeDocument/2006/relationships/hyperlink" Target="https://www.3gpp.org/ftp/TSG_RAN/WG1_RL1/TSGR1_93/Docs/R1-1806460.zip" TargetMode="External" Id="R141d4ca76a3d427d" /><Relationship Type="http://schemas.openxmlformats.org/officeDocument/2006/relationships/hyperlink" Target="https://webapp.etsi.org/teldir/ListPersDetails.asp?PersId=76783" TargetMode="External" Id="R1bb064090a884bae" /><Relationship Type="http://schemas.openxmlformats.org/officeDocument/2006/relationships/hyperlink" Target="https://www.3gpp.org/ftp/TSG_RAN/WG1_RL1/TSGR1_93/Docs/R1-1806461.zip" TargetMode="External" Id="R274cfeddda7345dc" /><Relationship Type="http://schemas.openxmlformats.org/officeDocument/2006/relationships/hyperlink" Target="https://webapp.etsi.org/teldir/ListPersDetails.asp?PersId=76783" TargetMode="External" Id="Ra61ff8db185d4ed6" /><Relationship Type="http://schemas.openxmlformats.org/officeDocument/2006/relationships/hyperlink" Target="https://www.3gpp.org/ftp/TSG_RAN/WG1_RL1/TSGR1_93/Docs/R1-1806462.zip" TargetMode="External" Id="R7ed30ace18ed4ad8" /><Relationship Type="http://schemas.openxmlformats.org/officeDocument/2006/relationships/hyperlink" Target="https://webapp.etsi.org/teldir/ListPersDetails.asp?PersId=76783" TargetMode="External" Id="Rd1075ac5a48e4669" /><Relationship Type="http://schemas.openxmlformats.org/officeDocument/2006/relationships/hyperlink" Target="https://www.3gpp.org/ftp/TSG_RAN/WG1_RL1/TSGR1_93/Docs/R1-1806463.zip" TargetMode="External" Id="R78edc949b5d24182" /><Relationship Type="http://schemas.openxmlformats.org/officeDocument/2006/relationships/hyperlink" Target="https://webapp.etsi.org/teldir/ListPersDetails.asp?PersId=76783" TargetMode="External" Id="R310b46de5501466a" /><Relationship Type="http://schemas.openxmlformats.org/officeDocument/2006/relationships/hyperlink" Target="https://www.3gpp.org/ftp/TSG_RAN/WG1_RL1/TSGR1_93/Docs/R1-1806464.zip" TargetMode="External" Id="R5c3714f53f844655" /><Relationship Type="http://schemas.openxmlformats.org/officeDocument/2006/relationships/hyperlink" Target="https://webapp.etsi.org/teldir/ListPersDetails.asp?PersId=76783" TargetMode="External" Id="R82f054f7b0a24061" /><Relationship Type="http://schemas.openxmlformats.org/officeDocument/2006/relationships/hyperlink" Target="https://www.3gpp.org/ftp/TSG_RAN/WG1_RL1/TSGR1_93/Docs/R1-1806465.zip" TargetMode="External" Id="R19733f639c1544aa" /><Relationship Type="http://schemas.openxmlformats.org/officeDocument/2006/relationships/hyperlink" Target="https://webapp.etsi.org/teldir/ListPersDetails.asp?PersId=76783" TargetMode="External" Id="R629c50c6a8f447b5" /><Relationship Type="http://schemas.openxmlformats.org/officeDocument/2006/relationships/hyperlink" Target="https://webapp.etsi.org/teldir/ListPersDetails.asp?PersId=68631" TargetMode="External" Id="Rd3bfd867268a48f6" /><Relationship Type="http://schemas.openxmlformats.org/officeDocument/2006/relationships/hyperlink" Target="https://portal.3gpp.org/desktopmodules/Release/ReleaseDetails.aspx?releaseId=190" TargetMode="External" Id="R3f0aa90c91844420" /><Relationship Type="http://schemas.openxmlformats.org/officeDocument/2006/relationships/hyperlink" Target="https://portal.3gpp.org/desktopmodules/Specifications/SpecificationDetails.aspx?specificationId=3215" TargetMode="External" Id="Raf1a2780b376427c" /><Relationship Type="http://schemas.openxmlformats.org/officeDocument/2006/relationships/hyperlink" Target="https://portal.3gpp.org/desktopmodules/WorkItem/WorkItemDetails.aspx?workitemId=750167" TargetMode="External" Id="R10be8a6f437d4d12" /><Relationship Type="http://schemas.openxmlformats.org/officeDocument/2006/relationships/hyperlink" Target="https://www.3gpp.org/ftp/TSG_RAN/WG1_RL1/TSGR1_93/Docs/R1-1806467.zip" TargetMode="External" Id="R2a39a645fb4144c6" /><Relationship Type="http://schemas.openxmlformats.org/officeDocument/2006/relationships/hyperlink" Target="https://webapp.etsi.org/teldir/ListPersDetails.asp?PersId=66664" TargetMode="External" Id="Ra3997fba00ad4336" /><Relationship Type="http://schemas.openxmlformats.org/officeDocument/2006/relationships/hyperlink" Target="https://www.3gpp.org/ftp/TSG_RAN/WG1_RL1/TSGR1_93/Docs/R1-1806468.zip" TargetMode="External" Id="R01179340bded4ab1" /><Relationship Type="http://schemas.openxmlformats.org/officeDocument/2006/relationships/hyperlink" Target="https://webapp.etsi.org/teldir/ListPersDetails.asp?PersId=37300" TargetMode="External" Id="R51a32f85e7024b4d" /><Relationship Type="http://schemas.openxmlformats.org/officeDocument/2006/relationships/hyperlink" Target="https://portal.3gpp.org/desktopmodules/Release/ReleaseDetails.aspx?releaseId=190" TargetMode="External" Id="Rf765fd3dd18d4a04" /><Relationship Type="http://schemas.openxmlformats.org/officeDocument/2006/relationships/hyperlink" Target="https://portal.3gpp.org/desktopmodules/WorkItem/WorkItemDetails.aspx?workitemId=750167" TargetMode="External" Id="Rd5a985ba98314528" /><Relationship Type="http://schemas.openxmlformats.org/officeDocument/2006/relationships/hyperlink" Target="https://www.3gpp.org/ftp/TSG_RAN/WG1_RL1/TSGR1_93/Docs/R1-1806469.zip" TargetMode="External" Id="R16e989cc6ab6458f" /><Relationship Type="http://schemas.openxmlformats.org/officeDocument/2006/relationships/hyperlink" Target="https://webapp.etsi.org/teldir/ListPersDetails.asp?PersId=37300" TargetMode="External" Id="R0bb7085b79fa4466" /><Relationship Type="http://schemas.openxmlformats.org/officeDocument/2006/relationships/hyperlink" Target="https://portal.3gpp.org/desktopmodules/Release/ReleaseDetails.aspx?releaseId=190" TargetMode="External" Id="R8debf238679d4a3a" /><Relationship Type="http://schemas.openxmlformats.org/officeDocument/2006/relationships/hyperlink" Target="https://portal.3gpp.org/desktopmodules/WorkItem/WorkItemDetails.aspx?workitemId=750046" TargetMode="External" Id="Rb364a4f572bf4264" /><Relationship Type="http://schemas.openxmlformats.org/officeDocument/2006/relationships/hyperlink" Target="https://www.3gpp.org/ftp/TSG_RAN/WG1_RL1/TSGR1_93/Docs/R1-1806470.zip" TargetMode="External" Id="R6e8237e694334c31" /><Relationship Type="http://schemas.openxmlformats.org/officeDocument/2006/relationships/hyperlink" Target="https://webapp.etsi.org/teldir/ListPersDetails.asp?PersId=37300" TargetMode="External" Id="R1e3d0866d8874909" /><Relationship Type="http://schemas.openxmlformats.org/officeDocument/2006/relationships/hyperlink" Target="https://portal.3gpp.org/desktopmodules/Release/ReleaseDetails.aspx?releaseId=190" TargetMode="External" Id="Rc3218b4ff2e24250" /><Relationship Type="http://schemas.openxmlformats.org/officeDocument/2006/relationships/hyperlink" Target="https://portal.3gpp.org/desktopmodules/WorkItem/WorkItemDetails.aspx?workitemId=750046" TargetMode="External" Id="Rea786b4de3b84d56" /><Relationship Type="http://schemas.openxmlformats.org/officeDocument/2006/relationships/hyperlink" Target="https://webapp.etsi.org/teldir/ListPersDetails.asp?PersId=21633" TargetMode="External" Id="R2b88348ba81a4d3c" /><Relationship Type="http://schemas.openxmlformats.org/officeDocument/2006/relationships/hyperlink" Target="https://portal.3gpp.org/desktopmodules/Release/ReleaseDetails.aspx?releaseId=190" TargetMode="External" Id="R721ce3ff0efb48ec" /><Relationship Type="http://schemas.openxmlformats.org/officeDocument/2006/relationships/hyperlink" Target="https://portal.3gpp.org/desktopmodules/Specifications/SpecificationDetails.aspx?specificationId=3234" TargetMode="External" Id="Reae92361708d4133" /><Relationship Type="http://schemas.openxmlformats.org/officeDocument/2006/relationships/hyperlink" Target="https://www.3gpp.org/ftp/TSG_RAN/WG1_RL1/TSGR1_93/Docs/R1-1806472.zip" TargetMode="External" Id="Rbd0941006ab84ce0" /><Relationship Type="http://schemas.openxmlformats.org/officeDocument/2006/relationships/hyperlink" Target="https://webapp.etsi.org/teldir/ListPersDetails.asp?PersId=21633" TargetMode="External" Id="Re5dcf47401f44767" /><Relationship Type="http://schemas.openxmlformats.org/officeDocument/2006/relationships/hyperlink" Target="https://portal.3gpp.org/desktopmodules/Release/ReleaseDetails.aspx?releaseId=190" TargetMode="External" Id="Rc69d3bf9a32c4440" /><Relationship Type="http://schemas.openxmlformats.org/officeDocument/2006/relationships/hyperlink" Target="https://portal.3gpp.org/desktopmodules/Specifications/SpecificationDetails.aspx?specificationId=3234" TargetMode="External" Id="Red13995b854e46fd" /><Relationship Type="http://schemas.openxmlformats.org/officeDocument/2006/relationships/hyperlink" Target="https://portal.3gpp.org/desktopmodules/WorkItem/WorkItemDetails.aspx?workitemId=750040" TargetMode="External" Id="Rba7009142cf74402" /><Relationship Type="http://schemas.openxmlformats.org/officeDocument/2006/relationships/hyperlink" Target="https://www.3gpp.org/ftp/TSG_RAN/WG1_RL1/TSGR1_93/Docs/R1-1806473.zip" TargetMode="External" Id="Refa1e88bd83a473b" /><Relationship Type="http://schemas.openxmlformats.org/officeDocument/2006/relationships/hyperlink" Target="https://webapp.etsi.org/teldir/ListPersDetails.asp?PersId=21633" TargetMode="External" Id="Rbdaf1ca591aa469f" /><Relationship Type="http://schemas.openxmlformats.org/officeDocument/2006/relationships/hyperlink" Target="https://portal.3gpp.org/desktopmodules/Release/ReleaseDetails.aspx?releaseId=190" TargetMode="External" Id="R4aa12a80392d4a2a" /><Relationship Type="http://schemas.openxmlformats.org/officeDocument/2006/relationships/hyperlink" Target="https://portal.3gpp.org/desktopmodules/Specifications/SpecificationDetails.aspx?specificationId=3234" TargetMode="External" Id="R7f41ebafed844302" /><Relationship Type="http://schemas.openxmlformats.org/officeDocument/2006/relationships/hyperlink" Target="https://portal.3gpp.org/desktopmodules/WorkItem/WorkItemDetails.aspx?workitemId=750040" TargetMode="External" Id="Rc057943644c4472b" /><Relationship Type="http://schemas.openxmlformats.org/officeDocument/2006/relationships/hyperlink" Target="https://www.3gpp.org/ftp/TSG_RAN/WG1_RL1/TSGR1_93/Docs/R1-1806474.zip" TargetMode="External" Id="R30949e45a4da49d2" /><Relationship Type="http://schemas.openxmlformats.org/officeDocument/2006/relationships/hyperlink" Target="https://webapp.etsi.org/teldir/ListPersDetails.asp?PersId=70602" TargetMode="External" Id="R049a005754f9447f" /><Relationship Type="http://schemas.openxmlformats.org/officeDocument/2006/relationships/hyperlink" Target="https://www.3gpp.org/ftp/TSG_RAN/WG1_RL1/TSGR1_93/Docs/R1-1806475.zip" TargetMode="External" Id="Ra3fb2f90667448d9" /><Relationship Type="http://schemas.openxmlformats.org/officeDocument/2006/relationships/hyperlink" Target="https://webapp.etsi.org/teldir/ListPersDetails.asp?PersId=21633" TargetMode="External" Id="R90467a810e0a4b48" /><Relationship Type="http://schemas.openxmlformats.org/officeDocument/2006/relationships/hyperlink" Target="https://portal.3gpp.org/desktopmodules/Release/ReleaseDetails.aspx?releaseId=190" TargetMode="External" Id="R000cf2004a594d13" /><Relationship Type="http://schemas.openxmlformats.org/officeDocument/2006/relationships/hyperlink" Target="https://portal.3gpp.org/desktopmodules/Specifications/SpecificationDetails.aspx?specificationId=3234" TargetMode="External" Id="Rec0a9b8b35e247f1" /><Relationship Type="http://schemas.openxmlformats.org/officeDocument/2006/relationships/hyperlink" Target="https://portal.3gpp.org/desktopmodules/WorkItem/WorkItemDetails.aspx?workitemId=750040" TargetMode="External" Id="R84a0abb5b2924041" /><Relationship Type="http://schemas.openxmlformats.org/officeDocument/2006/relationships/hyperlink" Target="https://www.3gpp.org/ftp/TSG_RAN/WG1_RL1/TSGR1_93/Docs/R1-1806476.zip" TargetMode="External" Id="R244c4300aef044ce" /><Relationship Type="http://schemas.openxmlformats.org/officeDocument/2006/relationships/hyperlink" Target="https://webapp.etsi.org/teldir/ListPersDetails.asp?PersId=21633" TargetMode="External" Id="R8ff07c74b3b745a8" /><Relationship Type="http://schemas.openxmlformats.org/officeDocument/2006/relationships/hyperlink" Target="https://portal.3gpp.org/desktopmodules/Release/ReleaseDetails.aspx?releaseId=190" TargetMode="External" Id="Rd0448c617a66494f" /><Relationship Type="http://schemas.openxmlformats.org/officeDocument/2006/relationships/hyperlink" Target="https://portal.3gpp.org/desktopmodules/Specifications/SpecificationDetails.aspx?specificationId=3234" TargetMode="External" Id="R8188b0a7fba94399" /><Relationship Type="http://schemas.openxmlformats.org/officeDocument/2006/relationships/hyperlink" Target="https://portal.3gpp.org/desktopmodules/WorkItem/WorkItemDetails.aspx?workitemId=750040" TargetMode="External" Id="Ra12f0e22c4484950" /><Relationship Type="http://schemas.openxmlformats.org/officeDocument/2006/relationships/hyperlink" Target="https://www.3gpp.org/ftp/TSG_RAN/WG1_RL1/TSGR1_93/Docs/R1-1806477.zip" TargetMode="External" Id="R8f57bb3f81004c3e" /><Relationship Type="http://schemas.openxmlformats.org/officeDocument/2006/relationships/hyperlink" Target="https://webapp.etsi.org/teldir/ListPersDetails.asp?PersId=47329" TargetMode="External" Id="R69f3abfb4c874816" /><Relationship Type="http://schemas.openxmlformats.org/officeDocument/2006/relationships/hyperlink" Target="https://portal.3gpp.org/ngppapp/CreateTdoc.aspx?mode=view&amp;contributionId=905357" TargetMode="External" Id="Rc6ca6966e38e4e7a" /><Relationship Type="http://schemas.openxmlformats.org/officeDocument/2006/relationships/hyperlink" Target="https://portal.3gpp.org/desktopmodules/Release/ReleaseDetails.aspx?releaseId=190" TargetMode="External" Id="Re4a1748e4ea44490" /><Relationship Type="http://schemas.openxmlformats.org/officeDocument/2006/relationships/hyperlink" Target="https://portal.3gpp.org/desktopmodules/WorkItem/WorkItemDetails.aspx?workitemId=750167" TargetMode="External" Id="Re71ef52bf7cb4961" /><Relationship Type="http://schemas.openxmlformats.org/officeDocument/2006/relationships/hyperlink" Target="https://www.3gpp.org/ftp/TSG_RAN/WG1_RL1/TSGR1_93/Docs/R1-1806478.zip" TargetMode="External" Id="R8ae66191af4f4e22" /><Relationship Type="http://schemas.openxmlformats.org/officeDocument/2006/relationships/hyperlink" Target="https://webapp.etsi.org/teldir/ListPersDetails.asp?PersId=47329" TargetMode="External" Id="R7d4049898a1243dd" /><Relationship Type="http://schemas.openxmlformats.org/officeDocument/2006/relationships/hyperlink" Target="https://portal.3gpp.org/desktopmodules/Release/ReleaseDetails.aspx?releaseId=190" TargetMode="External" Id="Rd97389bd47fa4942" /><Relationship Type="http://schemas.openxmlformats.org/officeDocument/2006/relationships/hyperlink" Target="https://portal.3gpp.org/desktopmodules/WorkItem/WorkItemDetails.aspx?workitemId=750167" TargetMode="External" Id="R567ccfd50a5d4718" /><Relationship Type="http://schemas.openxmlformats.org/officeDocument/2006/relationships/hyperlink" Target="https://www.3gpp.org/ftp/TSG_RAN/WG1_RL1/TSGR1_93/Docs/R1-1806479.zip" TargetMode="External" Id="R4b5e211121c642f4" /><Relationship Type="http://schemas.openxmlformats.org/officeDocument/2006/relationships/hyperlink" Target="https://webapp.etsi.org/teldir/ListPersDetails.asp?PersId=47329" TargetMode="External" Id="R5ea9225569a84f11" /><Relationship Type="http://schemas.openxmlformats.org/officeDocument/2006/relationships/hyperlink" Target="https://portal.3gpp.org/ngppapp/CreateTdoc.aspx?mode=view&amp;contributionId=902557" TargetMode="External" Id="R3a420fab8c0f40ad" /><Relationship Type="http://schemas.openxmlformats.org/officeDocument/2006/relationships/hyperlink" Target="https://portal.3gpp.org/desktopmodules/Release/ReleaseDetails.aspx?releaseId=190" TargetMode="External" Id="Rde7e44b4929a4191" /><Relationship Type="http://schemas.openxmlformats.org/officeDocument/2006/relationships/hyperlink" Target="https://portal.3gpp.org/desktopmodules/WorkItem/WorkItemDetails.aspx?workitemId=720191" TargetMode="External" Id="R194a478d1e9448cc" /><Relationship Type="http://schemas.openxmlformats.org/officeDocument/2006/relationships/hyperlink" Target="https://www.3gpp.org/ftp/TSG_RAN/WG1_RL1/TSGR1_93/Docs/R1-1806480.zip" TargetMode="External" Id="R029bb71562e645ba" /><Relationship Type="http://schemas.openxmlformats.org/officeDocument/2006/relationships/hyperlink" Target="https://webapp.etsi.org/teldir/ListPersDetails.asp?PersId=47329" TargetMode="External" Id="R2efdc9d691f04d9e" /><Relationship Type="http://schemas.openxmlformats.org/officeDocument/2006/relationships/hyperlink" Target="https://portal.3gpp.org/desktopmodules/Release/ReleaseDetails.aspx?releaseId=190" TargetMode="External" Id="R4b5103b97861438b" /><Relationship Type="http://schemas.openxmlformats.org/officeDocument/2006/relationships/hyperlink" Target="https://portal.3gpp.org/desktopmodules/WorkItem/WorkItemDetails.aspx?workitemId=750164" TargetMode="External" Id="R536ad226bfc9494a" /><Relationship Type="http://schemas.openxmlformats.org/officeDocument/2006/relationships/hyperlink" Target="https://www.3gpp.org/ftp/TSG_RAN/WG1_RL1/TSGR1_93/Docs/R1-1806481.zip" TargetMode="External" Id="R412243e5374b484e" /><Relationship Type="http://schemas.openxmlformats.org/officeDocument/2006/relationships/hyperlink" Target="https://webapp.etsi.org/teldir/ListPersDetails.asp?PersId=47329" TargetMode="External" Id="R696d7dc246a645c8" /><Relationship Type="http://schemas.openxmlformats.org/officeDocument/2006/relationships/hyperlink" Target="https://portal.3gpp.org/desktopmodules/Release/ReleaseDetails.aspx?releaseId=190" TargetMode="External" Id="Rfa77e6469ec34562" /><Relationship Type="http://schemas.openxmlformats.org/officeDocument/2006/relationships/hyperlink" Target="https://portal.3gpp.org/desktopmodules/WorkItem/WorkItemDetails.aspx?workitemId=750162" TargetMode="External" Id="Rce9fccd47e30466b" /><Relationship Type="http://schemas.openxmlformats.org/officeDocument/2006/relationships/hyperlink" Target="https://www.3gpp.org/ftp/TSG_RAN/WG1_RL1/TSGR1_93/Docs/R1-1806482.zip" TargetMode="External" Id="Rf323c9b35ac04d41" /><Relationship Type="http://schemas.openxmlformats.org/officeDocument/2006/relationships/hyperlink" Target="https://webapp.etsi.org/teldir/ListPersDetails.asp?PersId=47329" TargetMode="External" Id="R399c4e782d934725" /><Relationship Type="http://schemas.openxmlformats.org/officeDocument/2006/relationships/hyperlink" Target="https://portal.3gpp.org/desktopmodules/Release/ReleaseDetails.aspx?releaseId=190" TargetMode="External" Id="R981e7564894b4970" /><Relationship Type="http://schemas.openxmlformats.org/officeDocument/2006/relationships/hyperlink" Target="https://portal.3gpp.org/desktopmodules/WorkItem/WorkItemDetails.aspx?workitemId=750162" TargetMode="External" Id="R28e6ac9fd7d547d4" /><Relationship Type="http://schemas.openxmlformats.org/officeDocument/2006/relationships/hyperlink" Target="https://www.3gpp.org/ftp/TSG_RAN/WG1_RL1/TSGR1_93/Docs/R1-1806483.zip" TargetMode="External" Id="R3680718a5a48433d" /><Relationship Type="http://schemas.openxmlformats.org/officeDocument/2006/relationships/hyperlink" Target="https://webapp.etsi.org/teldir/ListPersDetails.asp?PersId=47329" TargetMode="External" Id="R70f37ea794d7489c" /><Relationship Type="http://schemas.openxmlformats.org/officeDocument/2006/relationships/hyperlink" Target="https://portal.3gpp.org/desktopmodules/Release/ReleaseDetails.aspx?releaseId=190" TargetMode="External" Id="Rf9ae85694cac4f4b" /><Relationship Type="http://schemas.openxmlformats.org/officeDocument/2006/relationships/hyperlink" Target="https://portal.3gpp.org/desktopmodules/WorkItem/WorkItemDetails.aspx?workitemId=750162" TargetMode="External" Id="R744f59abb0464429" /><Relationship Type="http://schemas.openxmlformats.org/officeDocument/2006/relationships/hyperlink" Target="https://www.3gpp.org/ftp/TSG_RAN/WG1_RL1/TSGR1_93/Docs/R1-1806484.zip" TargetMode="External" Id="R390e093e2c5c44d1" /><Relationship Type="http://schemas.openxmlformats.org/officeDocument/2006/relationships/hyperlink" Target="https://webapp.etsi.org/teldir/ListPersDetails.asp?PersId=47329" TargetMode="External" Id="R63c52cc6197f49e6" /><Relationship Type="http://schemas.openxmlformats.org/officeDocument/2006/relationships/hyperlink" Target="https://portal.3gpp.org/desktopmodules/Release/ReleaseDetails.aspx?releaseId=190" TargetMode="External" Id="R2c5638a668624f05" /><Relationship Type="http://schemas.openxmlformats.org/officeDocument/2006/relationships/hyperlink" Target="https://portal.3gpp.org/desktopmodules/WorkItem/WorkItemDetails.aspx?workitemId=750162" TargetMode="External" Id="R16f9d4504de3494e" /><Relationship Type="http://schemas.openxmlformats.org/officeDocument/2006/relationships/hyperlink" Target="https://www.3gpp.org/ftp/TSG_RAN/WG1_RL1/TSGR1_93/Docs/R1-1806485.zip" TargetMode="External" Id="R57b59a9823e74ab0" /><Relationship Type="http://schemas.openxmlformats.org/officeDocument/2006/relationships/hyperlink" Target="https://webapp.etsi.org/teldir/ListPersDetails.asp?PersId=47329" TargetMode="External" Id="R9fbafe30a7074aa4" /><Relationship Type="http://schemas.openxmlformats.org/officeDocument/2006/relationships/hyperlink" Target="https://portal.3gpp.org/desktopmodules/Release/ReleaseDetails.aspx?releaseId=190" TargetMode="External" Id="Re439c96d9fd64367" /><Relationship Type="http://schemas.openxmlformats.org/officeDocument/2006/relationships/hyperlink" Target="https://portal.3gpp.org/desktopmodules/WorkItem/WorkItemDetails.aspx?workitemId=750162" TargetMode="External" Id="R07099f83a0884fcb" /><Relationship Type="http://schemas.openxmlformats.org/officeDocument/2006/relationships/hyperlink" Target="https://www.3gpp.org/ftp/TSG_RAN/WG1_RL1/TSGR1_93/Docs/R1-1806486.zip" TargetMode="External" Id="Rafc4935265104778" /><Relationship Type="http://schemas.openxmlformats.org/officeDocument/2006/relationships/hyperlink" Target="https://webapp.etsi.org/teldir/ListPersDetails.asp?PersId=47329" TargetMode="External" Id="R279094b9995d43fa" /><Relationship Type="http://schemas.openxmlformats.org/officeDocument/2006/relationships/hyperlink" Target="https://portal.3gpp.org/desktopmodules/Release/ReleaseDetails.aspx?releaseId=190" TargetMode="External" Id="R0a34f21d557a46cc" /><Relationship Type="http://schemas.openxmlformats.org/officeDocument/2006/relationships/hyperlink" Target="https://portal.3gpp.org/desktopmodules/WorkItem/WorkItemDetails.aspx?workitemId=750162" TargetMode="External" Id="Rffdfa216397c49dc" /><Relationship Type="http://schemas.openxmlformats.org/officeDocument/2006/relationships/hyperlink" Target="https://www.3gpp.org/ftp/TSG_RAN/WG1_RL1/TSGR1_93/Docs/R1-1806487.zip" TargetMode="External" Id="Rdaca3fcee540427d" /><Relationship Type="http://schemas.openxmlformats.org/officeDocument/2006/relationships/hyperlink" Target="https://webapp.etsi.org/teldir/ListPersDetails.asp?PersId=47329" TargetMode="External" Id="R0d1eaf8589d04b3f" /><Relationship Type="http://schemas.openxmlformats.org/officeDocument/2006/relationships/hyperlink" Target="https://portal.3gpp.org/desktopmodules/Release/ReleaseDetails.aspx?releaseId=190" TargetMode="External" Id="R06e94059073640bd" /><Relationship Type="http://schemas.openxmlformats.org/officeDocument/2006/relationships/hyperlink" Target="https://portal.3gpp.org/desktopmodules/WorkItem/WorkItemDetails.aspx?workitemId=750159" TargetMode="External" Id="R8bf2090071854331" /><Relationship Type="http://schemas.openxmlformats.org/officeDocument/2006/relationships/hyperlink" Target="https://www.3gpp.org/ftp/TSG_RAN/WG1_RL1/TSGR1_93/Docs/R1-1806488.zip" TargetMode="External" Id="Re1ac0f3684124092" /><Relationship Type="http://schemas.openxmlformats.org/officeDocument/2006/relationships/hyperlink" Target="https://webapp.etsi.org/teldir/ListPersDetails.asp?PersId=47329" TargetMode="External" Id="Refbf0b26d8c84250" /><Relationship Type="http://schemas.openxmlformats.org/officeDocument/2006/relationships/hyperlink" Target="https://portal.3gpp.org/desktopmodules/Release/ReleaseDetails.aspx?releaseId=190" TargetMode="External" Id="Raa9bf32f42d14219" /><Relationship Type="http://schemas.openxmlformats.org/officeDocument/2006/relationships/hyperlink" Target="https://portal.3gpp.org/desktopmodules/WorkItem/WorkItemDetails.aspx?workitemId=750159" TargetMode="External" Id="R60429dcef1194bd7" /><Relationship Type="http://schemas.openxmlformats.org/officeDocument/2006/relationships/hyperlink" Target="https://www.3gpp.org/ftp/TSG_RAN/WG1_RL1/TSGR1_93/Docs/R1-1806489.zip" TargetMode="External" Id="R60171ac5c9d24981" /><Relationship Type="http://schemas.openxmlformats.org/officeDocument/2006/relationships/hyperlink" Target="https://webapp.etsi.org/teldir/ListPersDetails.asp?PersId=47329" TargetMode="External" Id="R95056e559fce45ba" /><Relationship Type="http://schemas.openxmlformats.org/officeDocument/2006/relationships/hyperlink" Target="https://portal.3gpp.org/desktopmodules/Release/ReleaseDetails.aspx?releaseId=190" TargetMode="External" Id="R9e9322950ecb46c3" /><Relationship Type="http://schemas.openxmlformats.org/officeDocument/2006/relationships/hyperlink" Target="https://portal.3gpp.org/desktopmodules/WorkItem/WorkItemDetails.aspx?workitemId=750159" TargetMode="External" Id="Reb69364f44274867" /><Relationship Type="http://schemas.openxmlformats.org/officeDocument/2006/relationships/hyperlink" Target="https://www.3gpp.org/ftp/TSG_RAN/WG1_RL1/TSGR1_93/Docs/R1-1806490.zip" TargetMode="External" Id="R41ab5104e12b421a" /><Relationship Type="http://schemas.openxmlformats.org/officeDocument/2006/relationships/hyperlink" Target="https://webapp.etsi.org/teldir/ListPersDetails.asp?PersId=47329" TargetMode="External" Id="Rd7a92a56ccfc4d58" /><Relationship Type="http://schemas.openxmlformats.org/officeDocument/2006/relationships/hyperlink" Target="https://portal.3gpp.org/desktopmodules/Release/ReleaseDetails.aspx?releaseId=190" TargetMode="External" Id="R4525ca1879b44bd0" /><Relationship Type="http://schemas.openxmlformats.org/officeDocument/2006/relationships/hyperlink" Target="https://portal.3gpp.org/desktopmodules/WorkItem/WorkItemDetails.aspx?workitemId=750159" TargetMode="External" Id="R23a4b4ff517e40ec" /><Relationship Type="http://schemas.openxmlformats.org/officeDocument/2006/relationships/hyperlink" Target="https://www.3gpp.org/ftp/TSG_RAN/WG1_RL1/TSGR1_93/Docs/R1-1806491.zip" TargetMode="External" Id="R3440808e662644e0" /><Relationship Type="http://schemas.openxmlformats.org/officeDocument/2006/relationships/hyperlink" Target="https://webapp.etsi.org/teldir/ListPersDetails.asp?PersId=47329" TargetMode="External" Id="R2e1caf824a1747f6" /><Relationship Type="http://schemas.openxmlformats.org/officeDocument/2006/relationships/hyperlink" Target="https://portal.3gpp.org/desktopmodules/Release/ReleaseDetails.aspx?releaseId=190" TargetMode="External" Id="Rb92e28e9501740d0" /><Relationship Type="http://schemas.openxmlformats.org/officeDocument/2006/relationships/hyperlink" Target="https://portal.3gpp.org/desktopmodules/WorkItem/WorkItemDetails.aspx?workitemId=750166" TargetMode="External" Id="Rcfb9b24664ff423c" /><Relationship Type="http://schemas.openxmlformats.org/officeDocument/2006/relationships/hyperlink" Target="https://www.3gpp.org/ftp/TSG_RAN/WG1_RL1/TSGR1_93/Docs/R1-1806492.zip" TargetMode="External" Id="Rf07acb97265d483b" /><Relationship Type="http://schemas.openxmlformats.org/officeDocument/2006/relationships/hyperlink" Target="https://webapp.etsi.org/teldir/ListPersDetails.asp?PersId=47329" TargetMode="External" Id="R5ad1cea41c4045a5" /><Relationship Type="http://schemas.openxmlformats.org/officeDocument/2006/relationships/hyperlink" Target="https://portal.3gpp.org/desktopmodules/Release/ReleaseDetails.aspx?releaseId=190" TargetMode="External" Id="R882c8be9dc9145db" /><Relationship Type="http://schemas.openxmlformats.org/officeDocument/2006/relationships/hyperlink" Target="https://portal.3gpp.org/desktopmodules/WorkItem/WorkItemDetails.aspx?workitemId=750166" TargetMode="External" Id="R48242351687d4f73" /><Relationship Type="http://schemas.openxmlformats.org/officeDocument/2006/relationships/hyperlink" Target="https://www.3gpp.org/ftp/TSG_RAN/WG1_RL1/TSGR1_93/Docs/R1-1806493.zip" TargetMode="External" Id="R36ed47a8688c411f" /><Relationship Type="http://schemas.openxmlformats.org/officeDocument/2006/relationships/hyperlink" Target="https://webapp.etsi.org/teldir/ListPersDetails.asp?PersId=47329" TargetMode="External" Id="R2b292395d0404405" /><Relationship Type="http://schemas.openxmlformats.org/officeDocument/2006/relationships/hyperlink" Target="https://portal.3gpp.org/desktopmodules/Release/ReleaseDetails.aspx?releaseId=190" TargetMode="External" Id="Re8aa3e7d34a84a7e" /><Relationship Type="http://schemas.openxmlformats.org/officeDocument/2006/relationships/hyperlink" Target="https://portal.3gpp.org/desktopmodules/WorkItem/WorkItemDetails.aspx?workitemId=750166" TargetMode="External" Id="R8014bbeabbbd4bce" /><Relationship Type="http://schemas.openxmlformats.org/officeDocument/2006/relationships/hyperlink" Target="https://www.3gpp.org/ftp/TSG_RAN/WG1_RL1/TSGR1_93/Docs/R1-1806494.zip" TargetMode="External" Id="R93e298cf5a2b4973" /><Relationship Type="http://schemas.openxmlformats.org/officeDocument/2006/relationships/hyperlink" Target="https://webapp.etsi.org/teldir/ListPersDetails.asp?PersId=47329" TargetMode="External" Id="R64240e9f11cc47da" /><Relationship Type="http://schemas.openxmlformats.org/officeDocument/2006/relationships/hyperlink" Target="https://portal.3gpp.org/desktopmodules/Release/ReleaseDetails.aspx?releaseId=190" TargetMode="External" Id="Re9b09c2d7b384546" /><Relationship Type="http://schemas.openxmlformats.org/officeDocument/2006/relationships/hyperlink" Target="https://portal.3gpp.org/desktopmodules/WorkItem/WorkItemDetails.aspx?workitemId=750161" TargetMode="External" Id="R3cfcf298fe7442cd" /><Relationship Type="http://schemas.openxmlformats.org/officeDocument/2006/relationships/hyperlink" Target="https://www.3gpp.org/ftp/TSG_RAN/WG1_RL1/TSGR1_93/Docs/R1-1806495.zip" TargetMode="External" Id="Rda1014e61dfa4484" /><Relationship Type="http://schemas.openxmlformats.org/officeDocument/2006/relationships/hyperlink" Target="https://webapp.etsi.org/teldir/ListPersDetails.asp?PersId=47329" TargetMode="External" Id="R47e229d1df93414c" /><Relationship Type="http://schemas.openxmlformats.org/officeDocument/2006/relationships/hyperlink" Target="https://portal.3gpp.org/desktopmodules/Release/ReleaseDetails.aspx?releaseId=190" TargetMode="External" Id="R5f5b34d603684838" /><Relationship Type="http://schemas.openxmlformats.org/officeDocument/2006/relationships/hyperlink" Target="https://www.3gpp.org/ftp/TSG_RAN/WG1_RL1/TSGR1_93/Docs/R1-1806496.zip" TargetMode="External" Id="Ra17703158470452d" /><Relationship Type="http://schemas.openxmlformats.org/officeDocument/2006/relationships/hyperlink" Target="https://webapp.etsi.org/teldir/ListPersDetails.asp?PersId=47329" TargetMode="External" Id="Rfe16467c53e54cd3" /><Relationship Type="http://schemas.openxmlformats.org/officeDocument/2006/relationships/hyperlink" Target="https://www.3gpp.org/ftp/TSG_RAN/WG1_RL1/TSGR1_93/Docs/R1-1806497.zip" TargetMode="External" Id="R6a83658a9fda4277" /><Relationship Type="http://schemas.openxmlformats.org/officeDocument/2006/relationships/hyperlink" Target="https://webapp.etsi.org/teldir/ListPersDetails.asp?PersId=47329" TargetMode="External" Id="R79d0d2aa856541f3" /><Relationship Type="http://schemas.openxmlformats.org/officeDocument/2006/relationships/hyperlink" Target="https://www.3gpp.org/ftp/TSG_RAN/WG1_RL1/TSGR1_93/Docs/R1-1806498.zip" TargetMode="External" Id="R8dff6007498e4637" /><Relationship Type="http://schemas.openxmlformats.org/officeDocument/2006/relationships/hyperlink" Target="https://webapp.etsi.org/teldir/ListPersDetails.asp?PersId=47329" TargetMode="External" Id="Reea3da56b5044a1b" /><Relationship Type="http://schemas.openxmlformats.org/officeDocument/2006/relationships/hyperlink" Target="https://webapp.etsi.org/teldir/ListPersDetails.asp?PersId=47329" TargetMode="External" Id="Rbe9bee4bccd24e21" /><Relationship Type="http://schemas.openxmlformats.org/officeDocument/2006/relationships/hyperlink" Target="https://www.3gpp.org/ftp/TSG_RAN/WG1_RL1/TSGR1_93/Docs/R1-1806500.zip" TargetMode="External" Id="Rdd95f0d85a464f45" /><Relationship Type="http://schemas.openxmlformats.org/officeDocument/2006/relationships/hyperlink" Target="https://webapp.etsi.org/teldir/ListPersDetails.asp?PersId=47329" TargetMode="External" Id="R26824ccd233c4130" /><Relationship Type="http://schemas.openxmlformats.org/officeDocument/2006/relationships/hyperlink" Target="https://www.3gpp.org/ftp/TSG_RAN/WG1_RL1/TSGR1_93/Docs/R1-1806501.zip" TargetMode="External" Id="Rd659435abc904fb0" /><Relationship Type="http://schemas.openxmlformats.org/officeDocument/2006/relationships/hyperlink" Target="https://webapp.etsi.org/teldir/ListPersDetails.asp?PersId=47329" TargetMode="External" Id="R46f27d06cda74d90" /><Relationship Type="http://schemas.openxmlformats.org/officeDocument/2006/relationships/hyperlink" Target="https://www.3gpp.org/ftp/TSG_RAN/WG1_RL1/TSGR1_93/Docs/R1-1806502.zip" TargetMode="External" Id="Rf75fbfec605c4993" /><Relationship Type="http://schemas.openxmlformats.org/officeDocument/2006/relationships/hyperlink" Target="https://webapp.etsi.org/teldir/ListPersDetails.asp?PersId=47329" TargetMode="External" Id="R3c2bc4247904467d" /><Relationship Type="http://schemas.openxmlformats.org/officeDocument/2006/relationships/hyperlink" Target="https://www.3gpp.org/ftp/TSG_RAN/WG1_RL1/TSGR1_93/Docs/R1-1806503.zip" TargetMode="External" Id="R041b271bf02d4515" /><Relationship Type="http://schemas.openxmlformats.org/officeDocument/2006/relationships/hyperlink" Target="https://webapp.etsi.org/teldir/ListPersDetails.asp?PersId=47329" TargetMode="External" Id="R2b469e421c4a4835" /><Relationship Type="http://schemas.openxmlformats.org/officeDocument/2006/relationships/hyperlink" Target="https://www.3gpp.org/ftp/TSG_RAN/WG1_RL1/TSGR1_93/Docs/R1-1806504.zip" TargetMode="External" Id="R4442ed0fd3c140ba" /><Relationship Type="http://schemas.openxmlformats.org/officeDocument/2006/relationships/hyperlink" Target="https://webapp.etsi.org/teldir/ListPersDetails.asp?PersId=47329" TargetMode="External" Id="R1861549e99ec4ad6" /><Relationship Type="http://schemas.openxmlformats.org/officeDocument/2006/relationships/hyperlink" Target="https://www.3gpp.org/ftp/TSG_RAN/WG1_RL1/TSGR1_93/Docs/R1-1806505.zip" TargetMode="External" Id="Rde939b1519074b3b" /><Relationship Type="http://schemas.openxmlformats.org/officeDocument/2006/relationships/hyperlink" Target="https://webapp.etsi.org/teldir/ListPersDetails.asp?PersId=47329" TargetMode="External" Id="R9147798a1a2f4443" /><Relationship Type="http://schemas.openxmlformats.org/officeDocument/2006/relationships/hyperlink" Target="https://www.3gpp.org/ftp/TSG_RAN/WG1_RL1/TSGR1_93/Docs/R1-1806506.zip" TargetMode="External" Id="Rcf7052d34e914b9d" /><Relationship Type="http://schemas.openxmlformats.org/officeDocument/2006/relationships/hyperlink" Target="https://webapp.etsi.org/teldir/ListPersDetails.asp?PersId=47329" TargetMode="External" Id="R39dedd29980d437b" /><Relationship Type="http://schemas.openxmlformats.org/officeDocument/2006/relationships/hyperlink" Target="https://www.3gpp.org/ftp/TSG_RAN/WG1_RL1/TSGR1_93/Docs/R1-1806507.zip" TargetMode="External" Id="Rbb0f12b8016e4196" /><Relationship Type="http://schemas.openxmlformats.org/officeDocument/2006/relationships/hyperlink" Target="https://webapp.etsi.org/teldir/ListPersDetails.asp?PersId=47329" TargetMode="External" Id="R7a3e5e4e4df54e3b" /><Relationship Type="http://schemas.openxmlformats.org/officeDocument/2006/relationships/hyperlink" Target="https://www.3gpp.org/ftp/TSG_RAN/WG1_RL1/TSGR1_93/Docs/R1-1806508.zip" TargetMode="External" Id="Rbba0ce3e4439470d" /><Relationship Type="http://schemas.openxmlformats.org/officeDocument/2006/relationships/hyperlink" Target="https://webapp.etsi.org/teldir/ListPersDetails.asp?PersId=47329" TargetMode="External" Id="Rcbee4163ad864f67" /><Relationship Type="http://schemas.openxmlformats.org/officeDocument/2006/relationships/hyperlink" Target="https://www.3gpp.org/ftp/TSG_RAN/WG1_RL1/TSGR1_93/Docs/R1-1806509.zip" TargetMode="External" Id="R43c1d2d8d819464b" /><Relationship Type="http://schemas.openxmlformats.org/officeDocument/2006/relationships/hyperlink" Target="https://webapp.etsi.org/teldir/ListPersDetails.asp?PersId=47329" TargetMode="External" Id="R7a93e11ee03e4a7e" /><Relationship Type="http://schemas.openxmlformats.org/officeDocument/2006/relationships/hyperlink" Target="https://www.3gpp.org/ftp/TSG_RAN/WG1_RL1/TSGR1_93/Docs/R1-1806510.zip" TargetMode="External" Id="R2c15002372a94472" /><Relationship Type="http://schemas.openxmlformats.org/officeDocument/2006/relationships/hyperlink" Target="https://webapp.etsi.org/teldir/ListPersDetails.asp?PersId=47329" TargetMode="External" Id="Rde156879bbf04b54" /><Relationship Type="http://schemas.openxmlformats.org/officeDocument/2006/relationships/hyperlink" Target="https://www.3gpp.org/ftp/TSG_RAN/WG1_RL1/TSGR1_93/Docs/R1-1806511.zip" TargetMode="External" Id="R3955ed48243a4a86" /><Relationship Type="http://schemas.openxmlformats.org/officeDocument/2006/relationships/hyperlink" Target="https://webapp.etsi.org/teldir/ListPersDetails.asp?PersId=47329" TargetMode="External" Id="Rb0b098c9d96d42ad" /><Relationship Type="http://schemas.openxmlformats.org/officeDocument/2006/relationships/hyperlink" Target="https://www.3gpp.org/ftp/TSG_RAN/WG1_RL1/TSGR1_93/Docs/R1-1806512.zip" TargetMode="External" Id="R2ba538a430d2463c" /><Relationship Type="http://schemas.openxmlformats.org/officeDocument/2006/relationships/hyperlink" Target="https://webapp.etsi.org/teldir/ListPersDetails.asp?PersId=47329" TargetMode="External" Id="R10869f70e1864ca1" /><Relationship Type="http://schemas.openxmlformats.org/officeDocument/2006/relationships/hyperlink" Target="https://www.3gpp.org/ftp/TSG_RAN/WG1_RL1/TSGR1_93/Docs/R1-1806513.zip" TargetMode="External" Id="Rffb81cf87b8d4c65" /><Relationship Type="http://schemas.openxmlformats.org/officeDocument/2006/relationships/hyperlink" Target="https://webapp.etsi.org/teldir/ListPersDetails.asp?PersId=47329" TargetMode="External" Id="Rdc54ab5bbc95427e" /><Relationship Type="http://schemas.openxmlformats.org/officeDocument/2006/relationships/hyperlink" Target="https://www.3gpp.org/ftp/TSG_RAN/WG1_RL1/TSGR1_93/Docs/R1-1806514.zip" TargetMode="External" Id="Rc7b25e07417345ee" /><Relationship Type="http://schemas.openxmlformats.org/officeDocument/2006/relationships/hyperlink" Target="https://webapp.etsi.org/teldir/ListPersDetails.asp?PersId=47329" TargetMode="External" Id="Ref8aad2efd0d4b7f" /><Relationship Type="http://schemas.openxmlformats.org/officeDocument/2006/relationships/hyperlink" Target="https://www.3gpp.org/ftp/TSG_RAN/WG1_RL1/TSGR1_93/Docs/R1-1806515.zip" TargetMode="External" Id="R3c91bea3917a4b32" /><Relationship Type="http://schemas.openxmlformats.org/officeDocument/2006/relationships/hyperlink" Target="https://webapp.etsi.org/teldir/ListPersDetails.asp?PersId=47329" TargetMode="External" Id="R9d1926be669a4b8e" /><Relationship Type="http://schemas.openxmlformats.org/officeDocument/2006/relationships/hyperlink" Target="https://www.3gpp.org/ftp/TSG_RAN/WG1_RL1/TSGR1_93/Docs/R1-1806516.zip" TargetMode="External" Id="R3b9797520a8e4dbc" /><Relationship Type="http://schemas.openxmlformats.org/officeDocument/2006/relationships/hyperlink" Target="https://webapp.etsi.org/teldir/ListPersDetails.asp?PersId=47329" TargetMode="External" Id="R74c7eee0740d480e" /><Relationship Type="http://schemas.openxmlformats.org/officeDocument/2006/relationships/hyperlink" Target="https://portal.3gpp.org/ngppapp/CreateTdoc.aspx?mode=view&amp;contributionId=907212" TargetMode="External" Id="R17a9d7f65fee41aa" /><Relationship Type="http://schemas.openxmlformats.org/officeDocument/2006/relationships/hyperlink" Target="https://www.3gpp.org/ftp/TSG_RAN/WG1_RL1/TSGR1_93/Docs/R1-1806517.zip" TargetMode="External" Id="Rf68421a0418c4d19" /><Relationship Type="http://schemas.openxmlformats.org/officeDocument/2006/relationships/hyperlink" Target="https://webapp.etsi.org/teldir/ListPersDetails.asp?PersId=47329" TargetMode="External" Id="R1a271bfba86849a1" /><Relationship Type="http://schemas.openxmlformats.org/officeDocument/2006/relationships/hyperlink" Target="https://www.3gpp.org/ftp/TSG_RAN/WG1_RL1/TSGR1_93/Docs/R1-1806518.zip" TargetMode="External" Id="R049ef1d9351a4ec3" /><Relationship Type="http://schemas.openxmlformats.org/officeDocument/2006/relationships/hyperlink" Target="https://webapp.etsi.org/teldir/ListPersDetails.asp?PersId=47329" TargetMode="External" Id="R9ec720d8bc824bc3" /><Relationship Type="http://schemas.openxmlformats.org/officeDocument/2006/relationships/hyperlink" Target="https://www.3gpp.org/ftp/TSG_RAN/WG1_RL1/TSGR1_93/Docs/R1-1806519.zip" TargetMode="External" Id="Re297de1b482b4d33" /><Relationship Type="http://schemas.openxmlformats.org/officeDocument/2006/relationships/hyperlink" Target="https://webapp.etsi.org/teldir/ListPersDetails.asp?PersId=47329" TargetMode="External" Id="Rbdf89e3e3efd4fb7" /><Relationship Type="http://schemas.openxmlformats.org/officeDocument/2006/relationships/hyperlink" Target="https://www.3gpp.org/ftp/TSG_RAN/WG1_RL1/TSGR1_93/Docs/R1-1806520.zip" TargetMode="External" Id="Rd0d131891a0b4331" /><Relationship Type="http://schemas.openxmlformats.org/officeDocument/2006/relationships/hyperlink" Target="https://webapp.etsi.org/teldir/ListPersDetails.asp?PersId=47329" TargetMode="External" Id="Rddeaf333bdc144ad" /><Relationship Type="http://schemas.openxmlformats.org/officeDocument/2006/relationships/hyperlink" Target="https://www.3gpp.org/ftp/TSG_RAN/WG1_RL1/TSGR1_93/Docs/R1-1806521.zip" TargetMode="External" Id="Ra19ee967edf741e0" /><Relationship Type="http://schemas.openxmlformats.org/officeDocument/2006/relationships/hyperlink" Target="https://webapp.etsi.org/teldir/ListPersDetails.asp?PersId=47329" TargetMode="External" Id="R238c301279ea4e9b" /><Relationship Type="http://schemas.openxmlformats.org/officeDocument/2006/relationships/hyperlink" Target="https://www.3gpp.org/ftp/TSG_RAN/WG1_RL1/TSGR1_93/Docs/R1-1806522.zip" TargetMode="External" Id="R0269416e4cbd4153" /><Relationship Type="http://schemas.openxmlformats.org/officeDocument/2006/relationships/hyperlink" Target="https://webapp.etsi.org/teldir/ListPersDetails.asp?PersId=47329" TargetMode="External" Id="R7dde5c01a179486a" /><Relationship Type="http://schemas.openxmlformats.org/officeDocument/2006/relationships/hyperlink" Target="https://www.3gpp.org/ftp/TSG_RAN/WG1_RL1/TSGR1_93/Docs/R1-1806523.zip" TargetMode="External" Id="R0d67f4ea00204ef6" /><Relationship Type="http://schemas.openxmlformats.org/officeDocument/2006/relationships/hyperlink" Target="https://webapp.etsi.org/teldir/ListPersDetails.asp?PersId=47329" TargetMode="External" Id="R6736497e30c34354" /><Relationship Type="http://schemas.openxmlformats.org/officeDocument/2006/relationships/hyperlink" Target="https://www.3gpp.org/ftp/TSG_RAN/WG1_RL1/TSGR1_93/Docs/R1-1806524.zip" TargetMode="External" Id="R03ca5ce46a2f4083" /><Relationship Type="http://schemas.openxmlformats.org/officeDocument/2006/relationships/hyperlink" Target="https://webapp.etsi.org/teldir/ListPersDetails.asp?PersId=47329" TargetMode="External" Id="R8db17bb0cc98478e" /><Relationship Type="http://schemas.openxmlformats.org/officeDocument/2006/relationships/hyperlink" Target="https://www.3gpp.org/ftp/TSG_RAN/WG1_RL1/TSGR1_93/Docs/R1-1806525.zip" TargetMode="External" Id="R9dbefd851a7b4c26" /><Relationship Type="http://schemas.openxmlformats.org/officeDocument/2006/relationships/hyperlink" Target="https://webapp.etsi.org/teldir/ListPersDetails.asp?PersId=47329" TargetMode="External" Id="R44626c993cda44c9" /><Relationship Type="http://schemas.openxmlformats.org/officeDocument/2006/relationships/hyperlink" Target="https://www.3gpp.org/ftp/TSG_RAN/WG1_RL1/TSGR1_93/Docs/R1-1806526.zip" TargetMode="External" Id="Raf2b95e1a710423b" /><Relationship Type="http://schemas.openxmlformats.org/officeDocument/2006/relationships/hyperlink" Target="https://webapp.etsi.org/teldir/ListPersDetails.asp?PersId=47329" TargetMode="External" Id="R60b9b6ea3c2a4927" /><Relationship Type="http://schemas.openxmlformats.org/officeDocument/2006/relationships/hyperlink" Target="https://www.3gpp.org/ftp/TSG_RAN/WG1_RL1/TSGR1_93/Docs/R1-1806527.zip" TargetMode="External" Id="Re8162361cc1243e5" /><Relationship Type="http://schemas.openxmlformats.org/officeDocument/2006/relationships/hyperlink" Target="https://webapp.etsi.org/teldir/ListPersDetails.asp?PersId=47329" TargetMode="External" Id="Ra6994ab1a22049a1" /><Relationship Type="http://schemas.openxmlformats.org/officeDocument/2006/relationships/hyperlink" Target="https://www.3gpp.org/ftp/TSG_RAN/WG1_RL1/TSGR1_93/Docs/R1-1806528.zip" TargetMode="External" Id="R2265ae0414524265" /><Relationship Type="http://schemas.openxmlformats.org/officeDocument/2006/relationships/hyperlink" Target="https://webapp.etsi.org/teldir/ListPersDetails.asp?PersId=47329" TargetMode="External" Id="R994ce0ad441a4d4b" /><Relationship Type="http://schemas.openxmlformats.org/officeDocument/2006/relationships/hyperlink" Target="https://www.3gpp.org/ftp/TSG_RAN/WG1_RL1/TSGR1_93/Docs/R1-1806529.zip" TargetMode="External" Id="R594e8c479d1a461b" /><Relationship Type="http://schemas.openxmlformats.org/officeDocument/2006/relationships/hyperlink" Target="https://webapp.etsi.org/teldir/ListPersDetails.asp?PersId=47329" TargetMode="External" Id="R8f90d58abc3743fd" /><Relationship Type="http://schemas.openxmlformats.org/officeDocument/2006/relationships/hyperlink" Target="https://www.3gpp.org/ftp/TSG_RAN/WG1_RL1/TSGR1_93/Docs/R1-1806530.zip" TargetMode="External" Id="R8cf4d26cda744412" /><Relationship Type="http://schemas.openxmlformats.org/officeDocument/2006/relationships/hyperlink" Target="https://webapp.etsi.org/teldir/ListPersDetails.asp?PersId=47329" TargetMode="External" Id="R424ca0d4665d4759" /><Relationship Type="http://schemas.openxmlformats.org/officeDocument/2006/relationships/hyperlink" Target="https://www.3gpp.org/ftp/TSG_RAN/WG1_RL1/TSGR1_93/Docs/R1-1806531.zip" TargetMode="External" Id="R5fab766cc8e9483a" /><Relationship Type="http://schemas.openxmlformats.org/officeDocument/2006/relationships/hyperlink" Target="https://webapp.etsi.org/teldir/ListPersDetails.asp?PersId=47329" TargetMode="External" Id="Rbee3bae23dfb4817" /><Relationship Type="http://schemas.openxmlformats.org/officeDocument/2006/relationships/hyperlink" Target="https://www.3gpp.org/ftp/TSG_RAN/WG1_RL1/TSGR1_93/Docs/R1-1806532.zip" TargetMode="External" Id="Ra60459d2aa4b4c65" /><Relationship Type="http://schemas.openxmlformats.org/officeDocument/2006/relationships/hyperlink" Target="https://webapp.etsi.org/teldir/ListPersDetails.asp?PersId=47329" TargetMode="External" Id="R1013491bf6f2466d" /><Relationship Type="http://schemas.openxmlformats.org/officeDocument/2006/relationships/hyperlink" Target="https://www.3gpp.org/ftp/TSG_RAN/WG1_RL1/TSGR1_93/Docs/R1-1806533.zip" TargetMode="External" Id="Rb198be10146843ca" /><Relationship Type="http://schemas.openxmlformats.org/officeDocument/2006/relationships/hyperlink" Target="https://webapp.etsi.org/teldir/ListPersDetails.asp?PersId=47329" TargetMode="External" Id="R1759f5d08ee34755" /><Relationship Type="http://schemas.openxmlformats.org/officeDocument/2006/relationships/hyperlink" Target="https://www.3gpp.org/ftp/TSG_RAN/WG1_RL1/TSGR1_93/Docs/R1-1806534.zip" TargetMode="External" Id="R9f7b4d7b062c4d84" /><Relationship Type="http://schemas.openxmlformats.org/officeDocument/2006/relationships/hyperlink" Target="https://webapp.etsi.org/teldir/ListPersDetails.asp?PersId=47329" TargetMode="External" Id="R6c09c53e60864518" /><Relationship Type="http://schemas.openxmlformats.org/officeDocument/2006/relationships/hyperlink" Target="https://www.3gpp.org/ftp/TSG_RAN/WG1_RL1/TSGR1_93/Docs/R1-1806535.zip" TargetMode="External" Id="R4ef8c8ecc13349c8" /><Relationship Type="http://schemas.openxmlformats.org/officeDocument/2006/relationships/hyperlink" Target="https://webapp.etsi.org/teldir/ListPersDetails.asp?PersId=47329" TargetMode="External" Id="Ra84561a1665040ec" /><Relationship Type="http://schemas.openxmlformats.org/officeDocument/2006/relationships/hyperlink" Target="https://www.3gpp.org/ftp/TSG_RAN/WG1_RL1/TSGR1_93/Docs/R1-1806536.zip" TargetMode="External" Id="R6a07fba0e4a040af" /><Relationship Type="http://schemas.openxmlformats.org/officeDocument/2006/relationships/hyperlink" Target="https://webapp.etsi.org/teldir/ListPersDetails.asp?PersId=47329" TargetMode="External" Id="Raa36e970e6ef4294" /><Relationship Type="http://schemas.openxmlformats.org/officeDocument/2006/relationships/hyperlink" Target="https://www.3gpp.org/ftp/TSG_RAN/WG1_RL1/TSGR1_93/Docs/R1-1806537.zip" TargetMode="External" Id="R8a2935594b534608" /><Relationship Type="http://schemas.openxmlformats.org/officeDocument/2006/relationships/hyperlink" Target="https://webapp.etsi.org/teldir/ListPersDetails.asp?PersId=47329" TargetMode="External" Id="R4e176e493c234414" /><Relationship Type="http://schemas.openxmlformats.org/officeDocument/2006/relationships/hyperlink" Target="https://www.3gpp.org/ftp/TSG_RAN/WG1_RL1/TSGR1_93/Docs/R1-1806538.zip" TargetMode="External" Id="R1610fbbd11ca4e96" /><Relationship Type="http://schemas.openxmlformats.org/officeDocument/2006/relationships/hyperlink" Target="https://webapp.etsi.org/teldir/ListPersDetails.asp?PersId=47329" TargetMode="External" Id="R2e6e3188b6134e68" /><Relationship Type="http://schemas.openxmlformats.org/officeDocument/2006/relationships/hyperlink" Target="https://www.3gpp.org/ftp/TSG_RAN/WG1_RL1/TSGR1_93/Docs/R1-1806539.zip" TargetMode="External" Id="R20ee0f946ecb497b" /><Relationship Type="http://schemas.openxmlformats.org/officeDocument/2006/relationships/hyperlink" Target="https://webapp.etsi.org/teldir/ListPersDetails.asp?PersId=47329" TargetMode="External" Id="R90cc4be981624839" /><Relationship Type="http://schemas.openxmlformats.org/officeDocument/2006/relationships/hyperlink" Target="https://www.3gpp.org/ftp/TSG_RAN/WG1_RL1/TSGR1_93/Docs/R1-1806540.zip" TargetMode="External" Id="R2d3b505484614823" /><Relationship Type="http://schemas.openxmlformats.org/officeDocument/2006/relationships/hyperlink" Target="https://webapp.etsi.org/teldir/ListPersDetails.asp?PersId=47329" TargetMode="External" Id="R6a7aec5746464f88" /><Relationship Type="http://schemas.openxmlformats.org/officeDocument/2006/relationships/hyperlink" Target="https://www.3gpp.org/ftp/TSG_RAN/WG1_RL1/TSGR1_93/Docs/R1-1806541.zip" TargetMode="External" Id="R7dc00da1ec6848bd" /><Relationship Type="http://schemas.openxmlformats.org/officeDocument/2006/relationships/hyperlink" Target="https://webapp.etsi.org/teldir/ListPersDetails.asp?PersId=47329" TargetMode="External" Id="R7a9cc186d1e24ecd" /><Relationship Type="http://schemas.openxmlformats.org/officeDocument/2006/relationships/hyperlink" Target="https://www.3gpp.org/ftp/TSG_RAN/WG1_RL1/TSGR1_93/Docs/R1-1806542.zip" TargetMode="External" Id="Ra1632c8ec6894d95" /><Relationship Type="http://schemas.openxmlformats.org/officeDocument/2006/relationships/hyperlink" Target="https://webapp.etsi.org/teldir/ListPersDetails.asp?PersId=47329" TargetMode="External" Id="R6bb8eb077b1b48ca" /><Relationship Type="http://schemas.openxmlformats.org/officeDocument/2006/relationships/hyperlink" Target="https://www.3gpp.org/ftp/TSG_RAN/WG1_RL1/TSGR1_93/Docs/R1-1806543.zip" TargetMode="External" Id="R0d1ba1077d1c4ae5" /><Relationship Type="http://schemas.openxmlformats.org/officeDocument/2006/relationships/hyperlink" Target="https://webapp.etsi.org/teldir/ListPersDetails.asp?PersId=47329" TargetMode="External" Id="Rad9a8ec10a014b61" /><Relationship Type="http://schemas.openxmlformats.org/officeDocument/2006/relationships/hyperlink" Target="https://www.3gpp.org/ftp/TSG_RAN/WG1_RL1/TSGR1_93/Docs/R1-1806544.zip" TargetMode="External" Id="R451aadaee72f4281" /><Relationship Type="http://schemas.openxmlformats.org/officeDocument/2006/relationships/hyperlink" Target="https://webapp.etsi.org/teldir/ListPersDetails.asp?PersId=47329" TargetMode="External" Id="R1cf17c75704d4122" /><Relationship Type="http://schemas.openxmlformats.org/officeDocument/2006/relationships/hyperlink" Target="https://www.3gpp.org/ftp/TSG_RAN/WG1_RL1/TSGR1_93/Docs/R1-1806545.zip" TargetMode="External" Id="R85d62d196f444a26" /><Relationship Type="http://schemas.openxmlformats.org/officeDocument/2006/relationships/hyperlink" Target="https://webapp.etsi.org/teldir/ListPersDetails.asp?PersId=47329" TargetMode="External" Id="Rbc1f9835b09c4e87" /><Relationship Type="http://schemas.openxmlformats.org/officeDocument/2006/relationships/hyperlink" Target="https://www.3gpp.org/ftp/TSG_RAN/WG1_RL1/TSGR1_93/Docs/R1-1806546.zip" TargetMode="External" Id="R45ffa2ce6b65487e" /><Relationship Type="http://schemas.openxmlformats.org/officeDocument/2006/relationships/hyperlink" Target="https://webapp.etsi.org/teldir/ListPersDetails.asp?PersId=47329" TargetMode="External" Id="R58393687579d4ee7" /><Relationship Type="http://schemas.openxmlformats.org/officeDocument/2006/relationships/hyperlink" Target="https://www.3gpp.org/ftp/TSG_RAN/WG1_RL1/TSGR1_93/Docs/R1-1806547.zip" TargetMode="External" Id="Rd1fd9398e109410a" /><Relationship Type="http://schemas.openxmlformats.org/officeDocument/2006/relationships/hyperlink" Target="https://webapp.etsi.org/teldir/ListPersDetails.asp?PersId=47329" TargetMode="External" Id="R9b5a9ade19eb4eb2" /><Relationship Type="http://schemas.openxmlformats.org/officeDocument/2006/relationships/hyperlink" Target="https://www.3gpp.org/ftp/TSG_RAN/WG1_RL1/TSGR1_93/Docs/R1-1806548.zip" TargetMode="External" Id="Rfa6fc2f4aeba4ea0" /><Relationship Type="http://schemas.openxmlformats.org/officeDocument/2006/relationships/hyperlink" Target="https://webapp.etsi.org/teldir/ListPersDetails.asp?PersId=47329" TargetMode="External" Id="R31fe386dd0584bb2" /><Relationship Type="http://schemas.openxmlformats.org/officeDocument/2006/relationships/hyperlink" Target="https://www.3gpp.org/ftp/TSG_RAN/WG1_RL1/TSGR1_93/Docs/R1-1806549.zip" TargetMode="External" Id="Rd402717b6d1f4003" /><Relationship Type="http://schemas.openxmlformats.org/officeDocument/2006/relationships/hyperlink" Target="https://webapp.etsi.org/teldir/ListPersDetails.asp?PersId=47329" TargetMode="External" Id="R42eb47b1fd4445ea" /><Relationship Type="http://schemas.openxmlformats.org/officeDocument/2006/relationships/hyperlink" Target="https://www.3gpp.org/ftp/TSG_RAN/WG1_RL1/TSGR1_93/Docs/R1-1806550.zip" TargetMode="External" Id="Rf0c6eda0b8ec43ca" /><Relationship Type="http://schemas.openxmlformats.org/officeDocument/2006/relationships/hyperlink" Target="https://webapp.etsi.org/teldir/ListPersDetails.asp?PersId=47329" TargetMode="External" Id="R0dfd341346a746a4" /><Relationship Type="http://schemas.openxmlformats.org/officeDocument/2006/relationships/hyperlink" Target="https://www.3gpp.org/ftp/TSG_RAN/WG1_RL1/TSGR1_93/Docs/R1-1806551.zip" TargetMode="External" Id="R516ef29246784fa3" /><Relationship Type="http://schemas.openxmlformats.org/officeDocument/2006/relationships/hyperlink" Target="https://webapp.etsi.org/teldir/ListPersDetails.asp?PersId=47329" TargetMode="External" Id="Rcf94c142af754893" /><Relationship Type="http://schemas.openxmlformats.org/officeDocument/2006/relationships/hyperlink" Target="https://www.3gpp.org/ftp/TSG_RAN/WG1_RL1/TSGR1_93/Docs/R1-1806552.zip" TargetMode="External" Id="R85d7f6749a1f427e" /><Relationship Type="http://schemas.openxmlformats.org/officeDocument/2006/relationships/hyperlink" Target="https://webapp.etsi.org/teldir/ListPersDetails.asp?PersId=47329" TargetMode="External" Id="Rb0d99909d48d4791" /><Relationship Type="http://schemas.openxmlformats.org/officeDocument/2006/relationships/hyperlink" Target="https://www.3gpp.org/ftp/TSG_RAN/WG1_RL1/TSGR1_93/Docs/R1-1806553.zip" TargetMode="External" Id="R3a214531958945f7" /><Relationship Type="http://schemas.openxmlformats.org/officeDocument/2006/relationships/hyperlink" Target="https://webapp.etsi.org/teldir/ListPersDetails.asp?PersId=47329" TargetMode="External" Id="R3d9fe31e23334ee2" /><Relationship Type="http://schemas.openxmlformats.org/officeDocument/2006/relationships/hyperlink" Target="https://www.3gpp.org/ftp/TSG_RAN/WG1_RL1/TSGR1_93/Docs/R1-1806554.zip" TargetMode="External" Id="Ra6614b555e704100" /><Relationship Type="http://schemas.openxmlformats.org/officeDocument/2006/relationships/hyperlink" Target="https://webapp.etsi.org/teldir/ListPersDetails.asp?PersId=47329" TargetMode="External" Id="Radd9e6822958429f" /><Relationship Type="http://schemas.openxmlformats.org/officeDocument/2006/relationships/hyperlink" Target="https://www.3gpp.org/ftp/TSG_RAN/WG1_RL1/TSGR1_93/Docs/R1-1806555.zip" TargetMode="External" Id="R5d1a06131a5b4cbb" /><Relationship Type="http://schemas.openxmlformats.org/officeDocument/2006/relationships/hyperlink" Target="https://webapp.etsi.org/teldir/ListPersDetails.asp?PersId=63379" TargetMode="External" Id="Red096b81f03a4fd5" /><Relationship Type="http://schemas.openxmlformats.org/officeDocument/2006/relationships/hyperlink" Target="https://portal.3gpp.org/desktopmodules/Release/ReleaseDetails.aspx?releaseId=190" TargetMode="External" Id="Rd80b7135bd5c46ba" /><Relationship Type="http://schemas.openxmlformats.org/officeDocument/2006/relationships/hyperlink" Target="https://portal.3gpp.org/desktopmodules/WorkItem/WorkItemDetails.aspx?workitemId=750161" TargetMode="External" Id="R55c450ca44f04f68" /><Relationship Type="http://schemas.openxmlformats.org/officeDocument/2006/relationships/hyperlink" Target="https://www.3gpp.org/ftp/TSG_RAN/WG1_RL1/TSGR1_93/Docs/R1-1806556.zip" TargetMode="External" Id="R533d4078739d481f" /><Relationship Type="http://schemas.openxmlformats.org/officeDocument/2006/relationships/hyperlink" Target="https://webapp.etsi.org/teldir/ListPersDetails.asp?PersId=63379" TargetMode="External" Id="R7cb5238ac739470b" /><Relationship Type="http://schemas.openxmlformats.org/officeDocument/2006/relationships/hyperlink" Target="https://portal.3gpp.org/desktopmodules/Release/ReleaseDetails.aspx?releaseId=190" TargetMode="External" Id="R18b1dd6ded754aa9" /><Relationship Type="http://schemas.openxmlformats.org/officeDocument/2006/relationships/hyperlink" Target="https://portal.3gpp.org/desktopmodules/WorkItem/WorkItemDetails.aspx?workitemId=750161" TargetMode="External" Id="Re0a49441a7ca426b" /><Relationship Type="http://schemas.openxmlformats.org/officeDocument/2006/relationships/hyperlink" Target="https://www.3gpp.org/ftp/TSG_RAN/WG1_RL1/TSGR1_93/Docs/R1-1806557.zip" TargetMode="External" Id="R0e5ca76dddea4978" /><Relationship Type="http://schemas.openxmlformats.org/officeDocument/2006/relationships/hyperlink" Target="https://webapp.etsi.org/teldir/ListPersDetails.asp?PersId=47335" TargetMode="External" Id="Rf9840298d6f94191" /><Relationship Type="http://schemas.openxmlformats.org/officeDocument/2006/relationships/hyperlink" Target="https://portal.3gpp.org/desktopmodules/Release/ReleaseDetails.aspx?releaseId=190" TargetMode="External" Id="R6262acf967344bc1" /><Relationship Type="http://schemas.openxmlformats.org/officeDocument/2006/relationships/hyperlink" Target="https://portal.3gpp.org/desktopmodules/WorkItem/WorkItemDetails.aspx?workitemId=750162" TargetMode="External" Id="Rb55977702fdf4f64" /><Relationship Type="http://schemas.openxmlformats.org/officeDocument/2006/relationships/hyperlink" Target="https://www.3gpp.org/ftp/TSG_RAN/WG1_RL1/TSGR1_93/Docs/R1-1806558.zip" TargetMode="External" Id="R6d3563bd9a7444bb" /><Relationship Type="http://schemas.openxmlformats.org/officeDocument/2006/relationships/hyperlink" Target="https://webapp.etsi.org/teldir/ListPersDetails.asp?PersId=82077" TargetMode="External" Id="R67376e6aa41446de" /><Relationship Type="http://schemas.openxmlformats.org/officeDocument/2006/relationships/hyperlink" Target="https://portal.3gpp.org/desktopmodules/Release/ReleaseDetails.aspx?releaseId=190" TargetMode="External" Id="R0655e04e8b7d4022" /><Relationship Type="http://schemas.openxmlformats.org/officeDocument/2006/relationships/hyperlink" Target="https://portal.3gpp.org/desktopmodules/WorkItem/WorkItemDetails.aspx?workitemId=750159" TargetMode="External" Id="R5f60d7ee6c0142b1" /><Relationship Type="http://schemas.openxmlformats.org/officeDocument/2006/relationships/hyperlink" Target="https://www.3gpp.org/ftp/TSG_RAN/WG1_RL1/TSGR1_93/Docs/R1-1806559.zip" TargetMode="External" Id="Ref42d30139bb40b2" /><Relationship Type="http://schemas.openxmlformats.org/officeDocument/2006/relationships/hyperlink" Target="https://webapp.etsi.org/teldir/ListPersDetails.asp?PersId=82077" TargetMode="External" Id="R73f47470888c4b61" /><Relationship Type="http://schemas.openxmlformats.org/officeDocument/2006/relationships/hyperlink" Target="https://portal.3gpp.org/desktopmodules/Release/ReleaseDetails.aspx?releaseId=190" TargetMode="External" Id="R00f55bddf70944ab" /><Relationship Type="http://schemas.openxmlformats.org/officeDocument/2006/relationships/hyperlink" Target="https://portal.3gpp.org/desktopmodules/WorkItem/WorkItemDetails.aspx?workitemId=750159" TargetMode="External" Id="R894a85b1fdcb4c6d" /><Relationship Type="http://schemas.openxmlformats.org/officeDocument/2006/relationships/hyperlink" Target="https://www.3gpp.org/ftp/TSG_RAN/WG1_RL1/TSGR1_93/Docs/R1-1806560.zip" TargetMode="External" Id="R3bc8c5f3cc1a4bfb" /><Relationship Type="http://schemas.openxmlformats.org/officeDocument/2006/relationships/hyperlink" Target="https://webapp.etsi.org/teldir/ListPersDetails.asp?PersId=82077" TargetMode="External" Id="Rdb8713d508ad463f" /><Relationship Type="http://schemas.openxmlformats.org/officeDocument/2006/relationships/hyperlink" Target="https://portal.3gpp.org/desktopmodules/Release/ReleaseDetails.aspx?releaseId=190" TargetMode="External" Id="Re98f63325f034349" /><Relationship Type="http://schemas.openxmlformats.org/officeDocument/2006/relationships/hyperlink" Target="https://portal.3gpp.org/desktopmodules/WorkItem/WorkItemDetails.aspx?workitemId=750159" TargetMode="External" Id="R43f762ca0c37435d" /><Relationship Type="http://schemas.openxmlformats.org/officeDocument/2006/relationships/hyperlink" Target="https://www.3gpp.org/ftp/TSG_RAN/WG1_RL1/TSGR1_93/Docs/R1-1806561.zip" TargetMode="External" Id="R88c23055e20f41a2" /><Relationship Type="http://schemas.openxmlformats.org/officeDocument/2006/relationships/hyperlink" Target="https://webapp.etsi.org/teldir/ListPersDetails.asp?PersId=82077" TargetMode="External" Id="Rbc65b4b1c94645dd" /><Relationship Type="http://schemas.openxmlformats.org/officeDocument/2006/relationships/hyperlink" Target="https://portal.3gpp.org/desktopmodules/Release/ReleaseDetails.aspx?releaseId=190" TargetMode="External" Id="Radd5c36b7c23489b" /><Relationship Type="http://schemas.openxmlformats.org/officeDocument/2006/relationships/hyperlink" Target="https://portal.3gpp.org/desktopmodules/WorkItem/WorkItemDetails.aspx?workitemId=750159" TargetMode="External" Id="R8d62cb02ab4646db" /><Relationship Type="http://schemas.openxmlformats.org/officeDocument/2006/relationships/hyperlink" Target="https://www.3gpp.org/ftp/TSG_RAN/WG1_RL1/TSGR1_93/Docs/R1-1806562.zip" TargetMode="External" Id="Rc6c736cb26c746e4" /><Relationship Type="http://schemas.openxmlformats.org/officeDocument/2006/relationships/hyperlink" Target="https://webapp.etsi.org/teldir/ListPersDetails.asp?PersId=82077" TargetMode="External" Id="Rd347f3dd405646ee" /><Relationship Type="http://schemas.openxmlformats.org/officeDocument/2006/relationships/hyperlink" Target="https://portal.3gpp.org/desktopmodules/Release/ReleaseDetails.aspx?releaseId=190" TargetMode="External" Id="R3e874d66b2824a7f" /><Relationship Type="http://schemas.openxmlformats.org/officeDocument/2006/relationships/hyperlink" Target="https://portal.3gpp.org/desktopmodules/WorkItem/WorkItemDetails.aspx?workitemId=750159" TargetMode="External" Id="R42516bb966784816" /><Relationship Type="http://schemas.openxmlformats.org/officeDocument/2006/relationships/hyperlink" Target="https://www.3gpp.org/ftp/TSG_RAN/WG1_RL1/TSGR1_93/Docs/R1-1806563.zip" TargetMode="External" Id="R4aea034bdb464781" /><Relationship Type="http://schemas.openxmlformats.org/officeDocument/2006/relationships/hyperlink" Target="https://webapp.etsi.org/teldir/ListPersDetails.asp?PersId=82077" TargetMode="External" Id="R31fd680b852c40ec" /><Relationship Type="http://schemas.openxmlformats.org/officeDocument/2006/relationships/hyperlink" Target="https://portal.3gpp.org/ngppapp/CreateTdoc.aspx?mode=view&amp;contributionId=883111" TargetMode="External" Id="R2b05a397a4894001" /><Relationship Type="http://schemas.openxmlformats.org/officeDocument/2006/relationships/hyperlink" Target="https://portal.3gpp.org/ngppapp/CreateTdoc.aspx?mode=view&amp;contributionId=920358" TargetMode="External" Id="R4d67549fe7b04b95" /><Relationship Type="http://schemas.openxmlformats.org/officeDocument/2006/relationships/hyperlink" Target="https://www.3gpp.org/ftp/TSG_RAN/WG1_RL1/TSGR1_93/Docs/R1-1806564.zip" TargetMode="External" Id="R5deb3b30555e495a" /><Relationship Type="http://schemas.openxmlformats.org/officeDocument/2006/relationships/hyperlink" Target="https://webapp.etsi.org/teldir/ListPersDetails.asp?PersId=82077" TargetMode="External" Id="Re704c59018a84ed5" /><Relationship Type="http://schemas.openxmlformats.org/officeDocument/2006/relationships/hyperlink" Target="https://www.3gpp.org/ftp/TSG_RAN/WG1_RL1/TSGR1_93/Docs/R1-1806565.zip" TargetMode="External" Id="R5a61fc1a085a46b1" /><Relationship Type="http://schemas.openxmlformats.org/officeDocument/2006/relationships/hyperlink" Target="https://webapp.etsi.org/teldir/ListPersDetails.asp?PersId=82077" TargetMode="External" Id="Rc9ed0bdb3aa8452f" /><Relationship Type="http://schemas.openxmlformats.org/officeDocument/2006/relationships/hyperlink" Target="https://portal.3gpp.org/ngppapp/CreateTdoc.aspx?mode=view&amp;contributionId=883119" TargetMode="External" Id="R58b83639f3884c44" /><Relationship Type="http://schemas.openxmlformats.org/officeDocument/2006/relationships/hyperlink" Target="https://portal.3gpp.org/ngppapp/CreateTdoc.aspx?mode=view&amp;contributionId=920359" TargetMode="External" Id="R35ad212719404f0a" /><Relationship Type="http://schemas.openxmlformats.org/officeDocument/2006/relationships/hyperlink" Target="https://www.3gpp.org/ftp/TSG_RAN/WG1_RL1/TSGR1_93/Docs/R1-1806566.zip" TargetMode="External" Id="Ra0de684c5dd54814" /><Relationship Type="http://schemas.openxmlformats.org/officeDocument/2006/relationships/hyperlink" Target="https://webapp.etsi.org/teldir/ListPersDetails.asp?PersId=82077" TargetMode="External" Id="Ra7425d072298428e" /><Relationship Type="http://schemas.openxmlformats.org/officeDocument/2006/relationships/hyperlink" Target="https://www.3gpp.org/ftp/TSG_RAN/WG1_RL1/TSGR1_93/Docs/R1-1806567.zip" TargetMode="External" Id="R26afd0d2ed254a37" /><Relationship Type="http://schemas.openxmlformats.org/officeDocument/2006/relationships/hyperlink" Target="https://webapp.etsi.org/teldir/ListPersDetails.asp?PersId=82077" TargetMode="External" Id="R7e7ae76dfcf741ae" /><Relationship Type="http://schemas.openxmlformats.org/officeDocument/2006/relationships/hyperlink" Target="https://portal.3gpp.org/ngppapp/CreateTdoc.aspx?mode=view&amp;contributionId=883116" TargetMode="External" Id="R91d5db46d69f4108" /><Relationship Type="http://schemas.openxmlformats.org/officeDocument/2006/relationships/hyperlink" Target="https://portal.3gpp.org/ngppapp/CreateTdoc.aspx?mode=view&amp;contributionId=920361" TargetMode="External" Id="Rb33ef04f4eba4a5f" /><Relationship Type="http://schemas.openxmlformats.org/officeDocument/2006/relationships/hyperlink" Target="https://www.3gpp.org/ftp/TSG_RAN/WG1_RL1/TSGR1_93/Docs/R1-1806568.zip" TargetMode="External" Id="R82c74b21fabc4e5d" /><Relationship Type="http://schemas.openxmlformats.org/officeDocument/2006/relationships/hyperlink" Target="https://webapp.etsi.org/teldir/ListPersDetails.asp?PersId=82077" TargetMode="External" Id="R6731da1d78534fdf" /><Relationship Type="http://schemas.openxmlformats.org/officeDocument/2006/relationships/hyperlink" Target="https://portal.3gpp.org/ngppapp/CreateTdoc.aspx?mode=view&amp;contributionId=920362" TargetMode="External" Id="R85a016c68500439e" /><Relationship Type="http://schemas.openxmlformats.org/officeDocument/2006/relationships/hyperlink" Target="https://www.3gpp.org/ftp/TSG_RAN/WG1_RL1/TSGR1_93/Docs/R1-1806569.zip" TargetMode="External" Id="R94ac66566bad43b3" /><Relationship Type="http://schemas.openxmlformats.org/officeDocument/2006/relationships/hyperlink" Target="https://webapp.etsi.org/teldir/ListPersDetails.asp?PersId=82077" TargetMode="External" Id="Rd00774e85bf74f22" /><Relationship Type="http://schemas.openxmlformats.org/officeDocument/2006/relationships/hyperlink" Target="https://portal.3gpp.org/ngppapp/CreateTdoc.aspx?mode=view&amp;contributionId=920363" TargetMode="External" Id="Rf12418c1c930410a" /><Relationship Type="http://schemas.openxmlformats.org/officeDocument/2006/relationships/hyperlink" Target="https://www.3gpp.org/ftp/TSG_RAN/WG1_RL1/TSGR1_93/Docs/R1-1806570.zip" TargetMode="External" Id="Re4945996f3cd44b2" /><Relationship Type="http://schemas.openxmlformats.org/officeDocument/2006/relationships/hyperlink" Target="https://webapp.etsi.org/teldir/ListPersDetails.asp?PersId=82077" TargetMode="External" Id="R6fca171230d248a0" /><Relationship Type="http://schemas.openxmlformats.org/officeDocument/2006/relationships/hyperlink" Target="https://portal.3gpp.org/ngppapp/CreateTdoc.aspx?mode=view&amp;contributionId=920364" TargetMode="External" Id="Rdc3ff6db6bb24638" /><Relationship Type="http://schemas.openxmlformats.org/officeDocument/2006/relationships/hyperlink" Target="https://www.3gpp.org/ftp/TSG_RAN/WG1_RL1/TSGR1_93/Docs/R1-1806571.zip" TargetMode="External" Id="Rf58227c400e8427d" /><Relationship Type="http://schemas.openxmlformats.org/officeDocument/2006/relationships/hyperlink" Target="https://webapp.etsi.org/teldir/ListPersDetails.asp?PersId=82077" TargetMode="External" Id="Rce5520647fe54328" /><Relationship Type="http://schemas.openxmlformats.org/officeDocument/2006/relationships/hyperlink" Target="https://portal.3gpp.org/ngppapp/CreateTdoc.aspx?mode=view&amp;contributionId=920366" TargetMode="External" Id="R009d977533994481" /><Relationship Type="http://schemas.openxmlformats.org/officeDocument/2006/relationships/hyperlink" Target="https://www.3gpp.org/ftp/TSG_RAN/WG1_RL1/TSGR1_93/Docs/R1-1806572.zip" TargetMode="External" Id="R66a67b12f8314792" /><Relationship Type="http://schemas.openxmlformats.org/officeDocument/2006/relationships/hyperlink" Target="https://webapp.etsi.org/teldir/ListPersDetails.asp?PersId=82077" TargetMode="External" Id="Rca7582f1f5084da7" /><Relationship Type="http://schemas.openxmlformats.org/officeDocument/2006/relationships/hyperlink" Target="https://www.3gpp.org/ftp/TSG_RAN/WG1_RL1/TSGR1_93/Docs/R1-1806573.zip" TargetMode="External" Id="R61915ccef6f846e6" /><Relationship Type="http://schemas.openxmlformats.org/officeDocument/2006/relationships/hyperlink" Target="https://webapp.etsi.org/teldir/ListPersDetails.asp?PersId=68631" TargetMode="External" Id="Ra373d8e41b774b76" /><Relationship Type="http://schemas.openxmlformats.org/officeDocument/2006/relationships/hyperlink" Target="https://portal.3gpp.org/desktopmodules/Release/ReleaseDetails.aspx?releaseId=190" TargetMode="External" Id="Rcfa40cfcb21f40db" /><Relationship Type="http://schemas.openxmlformats.org/officeDocument/2006/relationships/hyperlink" Target="https://portal.3gpp.org/desktopmodules/Specifications/SpecificationDetails.aspx?specificationId=3215" TargetMode="External" Id="R398659829d5d48d1" /><Relationship Type="http://schemas.openxmlformats.org/officeDocument/2006/relationships/hyperlink" Target="https://portal.3gpp.org/desktopmodules/WorkItem/WorkItemDetails.aspx?workitemId=750167" TargetMode="External" Id="R869460bf51544aac" /><Relationship Type="http://schemas.openxmlformats.org/officeDocument/2006/relationships/hyperlink" Target="https://www.3gpp.org/ftp/TSG_RAN/WG1_RL1/TSGR1_93/Docs/R1-1806574.zip" TargetMode="External" Id="R75e6a4a3341449f0" /><Relationship Type="http://schemas.openxmlformats.org/officeDocument/2006/relationships/hyperlink" Target="https://webapp.etsi.org/teldir/ListPersDetails.asp?PersId=57803" TargetMode="External" Id="Rb3daaf352e4b4fff" /><Relationship Type="http://schemas.openxmlformats.org/officeDocument/2006/relationships/hyperlink" Target="https://portal.3gpp.org/desktopmodules/Release/ReleaseDetails.aspx?releaseId=190" TargetMode="External" Id="R2638173658c149e5" /><Relationship Type="http://schemas.openxmlformats.org/officeDocument/2006/relationships/hyperlink" Target="https://portal.3gpp.org/desktopmodules/WorkItem/WorkItemDetails.aspx?workitemId=750162" TargetMode="External" Id="Re2e1cb77a72640c8" /><Relationship Type="http://schemas.openxmlformats.org/officeDocument/2006/relationships/hyperlink" Target="https://www.3gpp.org/ftp/TSG_RAN/WG1_RL1/TSGR1_93/Docs/R1-1806575.zip" TargetMode="External" Id="R7480a2b782dc42aa" /><Relationship Type="http://schemas.openxmlformats.org/officeDocument/2006/relationships/hyperlink" Target="https://webapp.etsi.org/teldir/ListPersDetails.asp?PersId=45048" TargetMode="External" Id="R501709bc1ed54e01" /><Relationship Type="http://schemas.openxmlformats.org/officeDocument/2006/relationships/hyperlink" Target="https://portal.3gpp.org/desktopmodules/Release/ReleaseDetails.aspx?releaseId=190" TargetMode="External" Id="Rc22b364192764630" /><Relationship Type="http://schemas.openxmlformats.org/officeDocument/2006/relationships/hyperlink" Target="https://portal.3gpp.org/desktopmodules/WorkItem/WorkItemDetails.aspx?workitemId=720191" TargetMode="External" Id="R20e47a15455c4d91" /><Relationship Type="http://schemas.openxmlformats.org/officeDocument/2006/relationships/hyperlink" Target="https://www.3gpp.org/ftp/TSG_RAN/WG1_RL1/TSGR1_93/Docs/R1-1806576.zip" TargetMode="External" Id="R9085bdc74d0941a7" /><Relationship Type="http://schemas.openxmlformats.org/officeDocument/2006/relationships/hyperlink" Target="https://webapp.etsi.org/teldir/ListPersDetails.asp?PersId=45048" TargetMode="External" Id="Rdc8a7456048f4883" /><Relationship Type="http://schemas.openxmlformats.org/officeDocument/2006/relationships/hyperlink" Target="https://portal.3gpp.org/desktopmodules/Release/ReleaseDetails.aspx?releaseId=190" TargetMode="External" Id="R4aa082817fa245fa" /><Relationship Type="http://schemas.openxmlformats.org/officeDocument/2006/relationships/hyperlink" Target="https://portal.3gpp.org/desktopmodules/WorkItem/WorkItemDetails.aspx?workitemId=720191" TargetMode="External" Id="Reb26fa652bdd468e" /><Relationship Type="http://schemas.openxmlformats.org/officeDocument/2006/relationships/hyperlink" Target="https://www.3gpp.org/ftp/TSG_RAN/WG1_RL1/TSGR1_93/Docs/R1-1806577.zip" TargetMode="External" Id="R3b44b34b59d9487b" /><Relationship Type="http://schemas.openxmlformats.org/officeDocument/2006/relationships/hyperlink" Target="https://webapp.etsi.org/teldir/ListPersDetails.asp?PersId=45048" TargetMode="External" Id="R4304552b932b45f8" /><Relationship Type="http://schemas.openxmlformats.org/officeDocument/2006/relationships/hyperlink" Target="https://portal.3gpp.org/ngppapp/CreateTdoc.aspx?mode=view&amp;contributionId=902419" TargetMode="External" Id="R480d405139c740bc" /><Relationship Type="http://schemas.openxmlformats.org/officeDocument/2006/relationships/hyperlink" Target="https://portal.3gpp.org/desktopmodules/Release/ReleaseDetails.aspx?releaseId=190" TargetMode="External" Id="Rd5d6d0f45ace4f91" /><Relationship Type="http://schemas.openxmlformats.org/officeDocument/2006/relationships/hyperlink" Target="https://portal.3gpp.org/desktopmodules/WorkItem/WorkItemDetails.aspx?workitemId=720191" TargetMode="External" Id="R7227634fc5164093" /><Relationship Type="http://schemas.openxmlformats.org/officeDocument/2006/relationships/hyperlink" Target="https://www.3gpp.org/ftp/TSG_RAN/WG1_RL1/TSGR1_93/Docs/R1-1806578.zip" TargetMode="External" Id="R90bf764b9d994660" /><Relationship Type="http://schemas.openxmlformats.org/officeDocument/2006/relationships/hyperlink" Target="https://webapp.etsi.org/teldir/ListPersDetails.asp?PersId=45048" TargetMode="External" Id="R03a5f292dc1e4f3f" /><Relationship Type="http://schemas.openxmlformats.org/officeDocument/2006/relationships/hyperlink" Target="https://portal.3gpp.org/ngppapp/CreateTdoc.aspx?mode=view&amp;contributionId=902461" TargetMode="External" Id="R5b959f695ebe4b09" /><Relationship Type="http://schemas.openxmlformats.org/officeDocument/2006/relationships/hyperlink" Target="https://portal.3gpp.org/desktopmodules/Release/ReleaseDetails.aspx?releaseId=190" TargetMode="External" Id="R80526b97576043f7" /><Relationship Type="http://schemas.openxmlformats.org/officeDocument/2006/relationships/hyperlink" Target="https://portal.3gpp.org/desktopmodules/WorkItem/WorkItemDetails.aspx?workitemId=720191" TargetMode="External" Id="Rce53f51da8164eff" /><Relationship Type="http://schemas.openxmlformats.org/officeDocument/2006/relationships/hyperlink" Target="https://www.3gpp.org/ftp/TSG_RAN/WG1_RL1/TSGR1_93/Docs/R1-1806579.zip" TargetMode="External" Id="R35c002fdf01a4548" /><Relationship Type="http://schemas.openxmlformats.org/officeDocument/2006/relationships/hyperlink" Target="https://webapp.etsi.org/teldir/ListPersDetails.asp?PersId=45048" TargetMode="External" Id="R161c9f6ef2b44ff3" /><Relationship Type="http://schemas.openxmlformats.org/officeDocument/2006/relationships/hyperlink" Target="https://portal.3gpp.org/desktopmodules/Release/ReleaseDetails.aspx?releaseId=190" TargetMode="External" Id="R403419f76291418b" /><Relationship Type="http://schemas.openxmlformats.org/officeDocument/2006/relationships/hyperlink" Target="https://portal.3gpp.org/desktopmodules/WorkItem/WorkItemDetails.aspx?workitemId=720191" TargetMode="External" Id="R71d4e908d27a42bb" /><Relationship Type="http://schemas.openxmlformats.org/officeDocument/2006/relationships/hyperlink" Target="https://www.3gpp.org/ftp/TSG_RAN/WG1_RL1/TSGR1_93/Docs/R1-1806580.zip" TargetMode="External" Id="R1da1dc325c2d4e1e" /><Relationship Type="http://schemas.openxmlformats.org/officeDocument/2006/relationships/hyperlink" Target="https://webapp.etsi.org/teldir/ListPersDetails.asp?PersId=45048" TargetMode="External" Id="R1d5542006a424220" /><Relationship Type="http://schemas.openxmlformats.org/officeDocument/2006/relationships/hyperlink" Target="https://portal.3gpp.org/desktopmodules/Release/ReleaseDetails.aspx?releaseId=190" TargetMode="External" Id="R0bd0c4005c9e4638" /><Relationship Type="http://schemas.openxmlformats.org/officeDocument/2006/relationships/hyperlink" Target="https://portal.3gpp.org/desktopmodules/WorkItem/WorkItemDetails.aspx?workitemId=750165" TargetMode="External" Id="Rd0d1a158cdc0446a" /><Relationship Type="http://schemas.openxmlformats.org/officeDocument/2006/relationships/hyperlink" Target="https://www.3gpp.org/ftp/TSG_RAN/WG1_RL1/TSGR1_93/Docs/R1-1806581.zip" TargetMode="External" Id="Ra2ae492b14af491d" /><Relationship Type="http://schemas.openxmlformats.org/officeDocument/2006/relationships/hyperlink" Target="https://webapp.etsi.org/teldir/ListPersDetails.asp?PersId=45048" TargetMode="External" Id="R2499d7c6b09b4c02" /><Relationship Type="http://schemas.openxmlformats.org/officeDocument/2006/relationships/hyperlink" Target="https://portal.3gpp.org/desktopmodules/Release/ReleaseDetails.aspx?releaseId=190" TargetMode="External" Id="Rcfa8d596e5ec43b0" /><Relationship Type="http://schemas.openxmlformats.org/officeDocument/2006/relationships/hyperlink" Target="https://portal.3gpp.org/desktopmodules/WorkItem/WorkItemDetails.aspx?workitemId=750162" TargetMode="External" Id="Rd70773a2d1d74552" /><Relationship Type="http://schemas.openxmlformats.org/officeDocument/2006/relationships/hyperlink" Target="https://www.3gpp.org/ftp/TSG_RAN/WG1_RL1/TSGR1_93/Docs/R1-1806582.zip" TargetMode="External" Id="R5c42ea2e9c1b4be4" /><Relationship Type="http://schemas.openxmlformats.org/officeDocument/2006/relationships/hyperlink" Target="https://webapp.etsi.org/teldir/ListPersDetails.asp?PersId=45048" TargetMode="External" Id="Ra5905af110484bc7" /><Relationship Type="http://schemas.openxmlformats.org/officeDocument/2006/relationships/hyperlink" Target="https://portal.3gpp.org/desktopmodules/Release/ReleaseDetails.aspx?releaseId=190" TargetMode="External" Id="R05513777325a4856" /><Relationship Type="http://schemas.openxmlformats.org/officeDocument/2006/relationships/hyperlink" Target="https://portal.3gpp.org/desktopmodules/WorkItem/WorkItemDetails.aspx?workitemId=750162" TargetMode="External" Id="R6f73347b6c1d46cf" /><Relationship Type="http://schemas.openxmlformats.org/officeDocument/2006/relationships/hyperlink" Target="https://www.3gpp.org/ftp/TSG_RAN/WG1_RL1/TSGR1_93/Docs/R1-1806583.zip" TargetMode="External" Id="R4703dfeb87734b55" /><Relationship Type="http://schemas.openxmlformats.org/officeDocument/2006/relationships/hyperlink" Target="https://webapp.etsi.org/teldir/ListPersDetails.asp?PersId=45048" TargetMode="External" Id="R41e3c6762a6d4abc" /><Relationship Type="http://schemas.openxmlformats.org/officeDocument/2006/relationships/hyperlink" Target="https://portal.3gpp.org/desktopmodules/Release/ReleaseDetails.aspx?releaseId=190" TargetMode="External" Id="Rdcd501f40c1147c1" /><Relationship Type="http://schemas.openxmlformats.org/officeDocument/2006/relationships/hyperlink" Target="https://portal.3gpp.org/desktopmodules/WorkItem/WorkItemDetails.aspx?workitemId=750162" TargetMode="External" Id="R6a854a962fc640c3" /><Relationship Type="http://schemas.openxmlformats.org/officeDocument/2006/relationships/hyperlink" Target="https://www.3gpp.org/ftp/TSG_RAN/WG1_RL1/TSGR1_93/Docs/R1-1806584.zip" TargetMode="External" Id="R718d4b62ed8c4cbd" /><Relationship Type="http://schemas.openxmlformats.org/officeDocument/2006/relationships/hyperlink" Target="https://webapp.etsi.org/teldir/ListPersDetails.asp?PersId=45048" TargetMode="External" Id="R87897760d1934bab" /><Relationship Type="http://schemas.openxmlformats.org/officeDocument/2006/relationships/hyperlink" Target="https://portal.3gpp.org/desktopmodules/Release/ReleaseDetails.aspx?releaseId=190" TargetMode="External" Id="Rc20e209fb7404aee" /><Relationship Type="http://schemas.openxmlformats.org/officeDocument/2006/relationships/hyperlink" Target="https://portal.3gpp.org/desktopmodules/WorkItem/WorkItemDetails.aspx?workitemId=750162" TargetMode="External" Id="Re1e773767cfe4419" /><Relationship Type="http://schemas.openxmlformats.org/officeDocument/2006/relationships/hyperlink" Target="https://www.3gpp.org/ftp/TSG_RAN/WG1_RL1/TSGR1_93/Docs/R1-1806585.zip" TargetMode="External" Id="R5f240078583948dc" /><Relationship Type="http://schemas.openxmlformats.org/officeDocument/2006/relationships/hyperlink" Target="https://webapp.etsi.org/teldir/ListPersDetails.asp?PersId=45048" TargetMode="External" Id="R3a4b9fc10bb9421d" /><Relationship Type="http://schemas.openxmlformats.org/officeDocument/2006/relationships/hyperlink" Target="https://portal.3gpp.org/desktopmodules/Release/ReleaseDetails.aspx?releaseId=190" TargetMode="External" Id="R9c0d1f5e5ab94169" /><Relationship Type="http://schemas.openxmlformats.org/officeDocument/2006/relationships/hyperlink" Target="https://portal.3gpp.org/desktopmodules/WorkItem/WorkItemDetails.aspx?workitemId=750162" TargetMode="External" Id="Rb76e65a1910b4246" /><Relationship Type="http://schemas.openxmlformats.org/officeDocument/2006/relationships/hyperlink" Target="https://www.3gpp.org/ftp/TSG_RAN/WG1_RL1/TSGR1_93/Docs/R1-1806586.zip" TargetMode="External" Id="Rf1259b8c3d104328" /><Relationship Type="http://schemas.openxmlformats.org/officeDocument/2006/relationships/hyperlink" Target="https://webapp.etsi.org/teldir/ListPersDetails.asp?PersId=45048" TargetMode="External" Id="Rbf02948487624e9d" /><Relationship Type="http://schemas.openxmlformats.org/officeDocument/2006/relationships/hyperlink" Target="https://portal.3gpp.org/desktopmodules/Release/ReleaseDetails.aspx?releaseId=190" TargetMode="External" Id="R7f1bddc9915448e3" /><Relationship Type="http://schemas.openxmlformats.org/officeDocument/2006/relationships/hyperlink" Target="https://portal.3gpp.org/desktopmodules/WorkItem/WorkItemDetails.aspx?workitemId=750159" TargetMode="External" Id="Rd6b7979e001d4f3a" /><Relationship Type="http://schemas.openxmlformats.org/officeDocument/2006/relationships/hyperlink" Target="https://www.3gpp.org/ftp/TSG_RAN/WG1_RL1/TSGR1_93/Docs/R1-1806587.zip" TargetMode="External" Id="Raa266a9da44e47e5" /><Relationship Type="http://schemas.openxmlformats.org/officeDocument/2006/relationships/hyperlink" Target="https://webapp.etsi.org/teldir/ListPersDetails.asp?PersId=45048" TargetMode="External" Id="Rbf7a423b3d184f00" /><Relationship Type="http://schemas.openxmlformats.org/officeDocument/2006/relationships/hyperlink" Target="https://portal.3gpp.org/desktopmodules/Release/ReleaseDetails.aspx?releaseId=190" TargetMode="External" Id="R9a68a4cac9ef4d28" /><Relationship Type="http://schemas.openxmlformats.org/officeDocument/2006/relationships/hyperlink" Target="https://portal.3gpp.org/desktopmodules/WorkItem/WorkItemDetails.aspx?workitemId=750159" TargetMode="External" Id="R919943ef97c542db" /><Relationship Type="http://schemas.openxmlformats.org/officeDocument/2006/relationships/hyperlink" Target="https://www.3gpp.org/ftp/TSG_RAN/WG1_RL1/TSGR1_93/Docs/R1-1806588.zip" TargetMode="External" Id="Rbe1b1ca6573b4239" /><Relationship Type="http://schemas.openxmlformats.org/officeDocument/2006/relationships/hyperlink" Target="https://webapp.etsi.org/teldir/ListPersDetails.asp?PersId=45048" TargetMode="External" Id="Re7b9ff7b3cab4e1e" /><Relationship Type="http://schemas.openxmlformats.org/officeDocument/2006/relationships/hyperlink" Target="https://portal.3gpp.org/desktopmodules/Release/ReleaseDetails.aspx?releaseId=190" TargetMode="External" Id="Rc1236d26548a4687" /><Relationship Type="http://schemas.openxmlformats.org/officeDocument/2006/relationships/hyperlink" Target="https://portal.3gpp.org/desktopmodules/WorkItem/WorkItemDetails.aspx?workitemId=750159" TargetMode="External" Id="Ra1343509fd964104" /><Relationship Type="http://schemas.openxmlformats.org/officeDocument/2006/relationships/hyperlink" Target="https://www.3gpp.org/ftp/TSG_RAN/WG1_RL1/TSGR1_93/Docs/R1-1806589.zip" TargetMode="External" Id="R7d6abbbeebdb4983" /><Relationship Type="http://schemas.openxmlformats.org/officeDocument/2006/relationships/hyperlink" Target="https://webapp.etsi.org/teldir/ListPersDetails.asp?PersId=45048" TargetMode="External" Id="R72e55a2f728140da" /><Relationship Type="http://schemas.openxmlformats.org/officeDocument/2006/relationships/hyperlink" Target="https://portal.3gpp.org/desktopmodules/Release/ReleaseDetails.aspx?releaseId=190" TargetMode="External" Id="Rb13ff787eff9487f" /><Relationship Type="http://schemas.openxmlformats.org/officeDocument/2006/relationships/hyperlink" Target="https://portal.3gpp.org/desktopmodules/WorkItem/WorkItemDetails.aspx?workitemId=750166" TargetMode="External" Id="Rbc31f73db0b8479f" /><Relationship Type="http://schemas.openxmlformats.org/officeDocument/2006/relationships/hyperlink" Target="https://www.3gpp.org/ftp/TSG_RAN/WG1_RL1/TSGR1_93/Docs/R1-1806590.zip" TargetMode="External" Id="R79d19c049e384f3a" /><Relationship Type="http://schemas.openxmlformats.org/officeDocument/2006/relationships/hyperlink" Target="https://webapp.etsi.org/teldir/ListPersDetails.asp?PersId=45048" TargetMode="External" Id="R2f8bb6a99672455f" /><Relationship Type="http://schemas.openxmlformats.org/officeDocument/2006/relationships/hyperlink" Target="https://portal.3gpp.org/desktopmodules/Release/ReleaseDetails.aspx?releaseId=190" TargetMode="External" Id="Raa94ea2b68ef449e" /><Relationship Type="http://schemas.openxmlformats.org/officeDocument/2006/relationships/hyperlink" Target="https://portal.3gpp.org/desktopmodules/WorkItem/WorkItemDetails.aspx?workitemId=750166" TargetMode="External" Id="R832a505c59ec47b8" /><Relationship Type="http://schemas.openxmlformats.org/officeDocument/2006/relationships/hyperlink" Target="https://www.3gpp.org/ftp/TSG_RAN/WG1_RL1/TSGR1_93/Docs/R1-1806591.zip" TargetMode="External" Id="Rf94787f053da4c5b" /><Relationship Type="http://schemas.openxmlformats.org/officeDocument/2006/relationships/hyperlink" Target="https://webapp.etsi.org/teldir/ListPersDetails.asp?PersId=45048" TargetMode="External" Id="Rd798e320d11a476a" /><Relationship Type="http://schemas.openxmlformats.org/officeDocument/2006/relationships/hyperlink" Target="https://portal.3gpp.org/desktopmodules/Release/ReleaseDetails.aspx?releaseId=190" TargetMode="External" Id="R31619e83a75e430d" /><Relationship Type="http://schemas.openxmlformats.org/officeDocument/2006/relationships/hyperlink" Target="https://portal.3gpp.org/desktopmodules/WorkItem/WorkItemDetails.aspx?workitemId=750166" TargetMode="External" Id="R80ca2ff7775a4909" /><Relationship Type="http://schemas.openxmlformats.org/officeDocument/2006/relationships/hyperlink" Target="https://www.3gpp.org/ftp/TSG_RAN/WG1_RL1/TSGR1_93/Docs/R1-1806592.zip" TargetMode="External" Id="R33e5a20204be4b72" /><Relationship Type="http://schemas.openxmlformats.org/officeDocument/2006/relationships/hyperlink" Target="https://webapp.etsi.org/teldir/ListPersDetails.asp?PersId=45048" TargetMode="External" Id="Ra5fa67fea69642d9" /><Relationship Type="http://schemas.openxmlformats.org/officeDocument/2006/relationships/hyperlink" Target="https://portal.3gpp.org/desktopmodules/Release/ReleaseDetails.aspx?releaseId=190" TargetMode="External" Id="R10bffe8f31d44ad2" /><Relationship Type="http://schemas.openxmlformats.org/officeDocument/2006/relationships/hyperlink" Target="https://portal.3gpp.org/desktopmodules/WorkItem/WorkItemDetails.aspx?workitemId=750166" TargetMode="External" Id="Rcbe46d970d354068" /><Relationship Type="http://schemas.openxmlformats.org/officeDocument/2006/relationships/hyperlink" Target="https://www.3gpp.org/ftp/TSG_RAN/WG1_RL1/TSGR1_93/Docs/R1-1806593.zip" TargetMode="External" Id="Re52945c336e74e0f" /><Relationship Type="http://schemas.openxmlformats.org/officeDocument/2006/relationships/hyperlink" Target="https://webapp.etsi.org/teldir/ListPersDetails.asp?PersId=45048" TargetMode="External" Id="Rab8f2dfbd90e4722" /><Relationship Type="http://schemas.openxmlformats.org/officeDocument/2006/relationships/hyperlink" Target="https://portal.3gpp.org/desktopmodules/Release/ReleaseDetails.aspx?releaseId=190" TargetMode="External" Id="Rf8a79fa334624d3a" /><Relationship Type="http://schemas.openxmlformats.org/officeDocument/2006/relationships/hyperlink" Target="https://portal.3gpp.org/desktopmodules/WorkItem/WorkItemDetails.aspx?workitemId=750166" TargetMode="External" Id="Refd228d98e754439" /><Relationship Type="http://schemas.openxmlformats.org/officeDocument/2006/relationships/hyperlink" Target="https://www.3gpp.org/ftp/TSG_RAN/WG1_RL1/TSGR1_93/Docs/R1-1806594.zip" TargetMode="External" Id="R45be066738fa424e" /><Relationship Type="http://schemas.openxmlformats.org/officeDocument/2006/relationships/hyperlink" Target="https://webapp.etsi.org/teldir/ListPersDetails.asp?PersId=45048" TargetMode="External" Id="R8dad0649467446c0" /><Relationship Type="http://schemas.openxmlformats.org/officeDocument/2006/relationships/hyperlink" Target="https://portal.3gpp.org/desktopmodules/Release/ReleaseDetails.aspx?releaseId=190" TargetMode="External" Id="Re08db1100fd046b7" /><Relationship Type="http://schemas.openxmlformats.org/officeDocument/2006/relationships/hyperlink" Target="https://portal.3gpp.org/desktopmodules/WorkItem/WorkItemDetails.aspx?workitemId=750166" TargetMode="External" Id="Rbf7b40a5a6ed4a06" /><Relationship Type="http://schemas.openxmlformats.org/officeDocument/2006/relationships/hyperlink" Target="https://www.3gpp.org/ftp/TSG_RAN/WG1_RL1/TSGR1_93/Docs/R1-1806595.zip" TargetMode="External" Id="R9286d4d92ad044e8" /><Relationship Type="http://schemas.openxmlformats.org/officeDocument/2006/relationships/hyperlink" Target="https://webapp.etsi.org/teldir/ListPersDetails.asp?PersId=45048" TargetMode="External" Id="R73eee17fc15a41b7" /><Relationship Type="http://schemas.openxmlformats.org/officeDocument/2006/relationships/hyperlink" Target="https://portal.3gpp.org/desktopmodules/Release/ReleaseDetails.aspx?releaseId=190" TargetMode="External" Id="R58c82cc9be3d4214" /><Relationship Type="http://schemas.openxmlformats.org/officeDocument/2006/relationships/hyperlink" Target="https://portal.3gpp.org/desktopmodules/WorkItem/WorkItemDetails.aspx?workitemId=750166" TargetMode="External" Id="R4fb0173591b5426a" /><Relationship Type="http://schemas.openxmlformats.org/officeDocument/2006/relationships/hyperlink" Target="https://www.3gpp.org/ftp/TSG_RAN/WG1_RL1/TSGR1_93/Docs/R1-1806596.zip" TargetMode="External" Id="R48bd5454db63494b" /><Relationship Type="http://schemas.openxmlformats.org/officeDocument/2006/relationships/hyperlink" Target="https://webapp.etsi.org/teldir/ListPersDetails.asp?PersId=45048" TargetMode="External" Id="R30fa1f2d21d448bb" /><Relationship Type="http://schemas.openxmlformats.org/officeDocument/2006/relationships/hyperlink" Target="https://portal.3gpp.org/desktopmodules/Release/ReleaseDetails.aspx?releaseId=190" TargetMode="External" Id="R3757d022fd7f41a1" /><Relationship Type="http://schemas.openxmlformats.org/officeDocument/2006/relationships/hyperlink" Target="https://portal.3gpp.org/desktopmodules/WorkItem/WorkItemDetails.aspx?workitemId=750166" TargetMode="External" Id="Reed53050175744e0" /><Relationship Type="http://schemas.openxmlformats.org/officeDocument/2006/relationships/hyperlink" Target="https://www.3gpp.org/ftp/TSG_RAN/WG1_RL1/TSGR1_93/Docs/R1-1806597.zip" TargetMode="External" Id="R300551943c3a41e8" /><Relationship Type="http://schemas.openxmlformats.org/officeDocument/2006/relationships/hyperlink" Target="https://webapp.etsi.org/teldir/ListPersDetails.asp?PersId=45048" TargetMode="External" Id="Rc13688bcd73a4baf" /><Relationship Type="http://schemas.openxmlformats.org/officeDocument/2006/relationships/hyperlink" Target="https://portal.3gpp.org/desktopmodules/Release/ReleaseDetails.aspx?releaseId=190" TargetMode="External" Id="R57a7612565664f5e" /><Relationship Type="http://schemas.openxmlformats.org/officeDocument/2006/relationships/hyperlink" Target="https://portal.3gpp.org/desktopmodules/WorkItem/WorkItemDetails.aspx?workitemId=750166" TargetMode="External" Id="R7f6b49c18ce94951" /><Relationship Type="http://schemas.openxmlformats.org/officeDocument/2006/relationships/hyperlink" Target="https://www.3gpp.org/ftp/TSG_RAN/WG1_RL1/TSGR1_93/Docs/R1-1806598.zip" TargetMode="External" Id="Rd7421c4fc7124e38" /><Relationship Type="http://schemas.openxmlformats.org/officeDocument/2006/relationships/hyperlink" Target="https://webapp.etsi.org/teldir/ListPersDetails.asp?PersId=45048" TargetMode="External" Id="Rbde813aba57841c5" /><Relationship Type="http://schemas.openxmlformats.org/officeDocument/2006/relationships/hyperlink" Target="https://portal.3gpp.org/desktopmodules/Release/ReleaseDetails.aspx?releaseId=190" TargetMode="External" Id="Rde96923dd18d4dd7" /><Relationship Type="http://schemas.openxmlformats.org/officeDocument/2006/relationships/hyperlink" Target="https://portal.3gpp.org/desktopmodules/WorkItem/WorkItemDetails.aspx?workitemId=750161" TargetMode="External" Id="R4e0c3992a7314f2d" /><Relationship Type="http://schemas.openxmlformats.org/officeDocument/2006/relationships/hyperlink" Target="https://www.3gpp.org/ftp/TSG_RAN/WG1_RL1/TSGR1_93/Docs/R1-1806599.zip" TargetMode="External" Id="R3f0f1e370142476d" /><Relationship Type="http://schemas.openxmlformats.org/officeDocument/2006/relationships/hyperlink" Target="https://webapp.etsi.org/teldir/ListPersDetails.asp?PersId=45048" TargetMode="External" Id="R7f80404028dc4e42" /><Relationship Type="http://schemas.openxmlformats.org/officeDocument/2006/relationships/hyperlink" Target="https://portal.3gpp.org/desktopmodules/Release/ReleaseDetails.aspx?releaseId=190" TargetMode="External" Id="R45a2daa5683a4506" /><Relationship Type="http://schemas.openxmlformats.org/officeDocument/2006/relationships/hyperlink" Target="https://portal.3gpp.org/desktopmodules/WorkItem/WorkItemDetails.aspx?workitemId=750161" TargetMode="External" Id="R2f4d00d42a694063" /><Relationship Type="http://schemas.openxmlformats.org/officeDocument/2006/relationships/hyperlink" Target="https://www.3gpp.org/ftp/TSG_RAN/WG1_RL1/TSGR1_93/Docs/R1-1806600.zip" TargetMode="External" Id="Rbe3e9569f5a243a1" /><Relationship Type="http://schemas.openxmlformats.org/officeDocument/2006/relationships/hyperlink" Target="https://webapp.etsi.org/teldir/ListPersDetails.asp?PersId=45048" TargetMode="External" Id="Ref62ff3af7b54998" /><Relationship Type="http://schemas.openxmlformats.org/officeDocument/2006/relationships/hyperlink" Target="https://www.3gpp.org/ftp/TSG_RAN/WG1_RL1/TSGR1_93/Docs/R1-1806601.zip" TargetMode="External" Id="R04cd1f02dd3d40da" /><Relationship Type="http://schemas.openxmlformats.org/officeDocument/2006/relationships/hyperlink" Target="https://webapp.etsi.org/teldir/ListPersDetails.asp?PersId=45048" TargetMode="External" Id="Raf6f22dbea104898" /><Relationship Type="http://schemas.openxmlformats.org/officeDocument/2006/relationships/hyperlink" Target="https://www.3gpp.org/ftp/TSG_RAN/WG1_RL1/TSGR1_93/Docs/R1-1806602.zip" TargetMode="External" Id="R806e42f511d0474b" /><Relationship Type="http://schemas.openxmlformats.org/officeDocument/2006/relationships/hyperlink" Target="https://webapp.etsi.org/teldir/ListPersDetails.asp?PersId=45048" TargetMode="External" Id="Rcc3a11bbb03a462c" /><Relationship Type="http://schemas.openxmlformats.org/officeDocument/2006/relationships/hyperlink" Target="https://www.3gpp.org/ftp/TSG_RAN/WG1_RL1/TSGR1_93/Docs/R1-1806603.zip" TargetMode="External" Id="R088a28d6bde34a47" /><Relationship Type="http://schemas.openxmlformats.org/officeDocument/2006/relationships/hyperlink" Target="https://webapp.etsi.org/teldir/ListPersDetails.asp?PersId=45048" TargetMode="External" Id="R53672886d9734e37" /><Relationship Type="http://schemas.openxmlformats.org/officeDocument/2006/relationships/hyperlink" Target="https://www.3gpp.org/ftp/TSG_RAN/WG1_RL1/TSGR1_93/Docs/R1-1806604.zip" TargetMode="External" Id="R8cf3a78b4f614392" /><Relationship Type="http://schemas.openxmlformats.org/officeDocument/2006/relationships/hyperlink" Target="https://webapp.etsi.org/teldir/ListPersDetails.asp?PersId=45048" TargetMode="External" Id="R4953200245444d36" /><Relationship Type="http://schemas.openxmlformats.org/officeDocument/2006/relationships/hyperlink" Target="https://www.3gpp.org/ftp/TSG_RAN/WG1_RL1/TSGR1_93/Docs/R1-1806605.zip" TargetMode="External" Id="R676c02c6d72d4245" /><Relationship Type="http://schemas.openxmlformats.org/officeDocument/2006/relationships/hyperlink" Target="https://webapp.etsi.org/teldir/ListPersDetails.asp?PersId=45048" TargetMode="External" Id="R90c71d5eab414c19" /><Relationship Type="http://schemas.openxmlformats.org/officeDocument/2006/relationships/hyperlink" Target="https://www.3gpp.org/ftp/TSG_RAN/WG1_RL1/TSGR1_93/Docs/R1-1806606.zip" TargetMode="External" Id="R2516406349554115" /><Relationship Type="http://schemas.openxmlformats.org/officeDocument/2006/relationships/hyperlink" Target="https://webapp.etsi.org/teldir/ListPersDetails.asp?PersId=45048" TargetMode="External" Id="Ra15d78fcd3af4f6d" /><Relationship Type="http://schemas.openxmlformats.org/officeDocument/2006/relationships/hyperlink" Target="https://www.3gpp.org/ftp/TSG_RAN/WG1_RL1/TSGR1_93/Docs/R1-1806607.zip" TargetMode="External" Id="R075a77f8d9fb4ac5" /><Relationship Type="http://schemas.openxmlformats.org/officeDocument/2006/relationships/hyperlink" Target="https://webapp.etsi.org/teldir/ListPersDetails.asp?PersId=45048" TargetMode="External" Id="Rcab28e233f3942a8" /><Relationship Type="http://schemas.openxmlformats.org/officeDocument/2006/relationships/hyperlink" Target="https://www.3gpp.org/ftp/TSG_RAN/WG1_RL1/TSGR1_93/Docs/R1-1806608.zip" TargetMode="External" Id="R53fdfd0446674640" /><Relationship Type="http://schemas.openxmlformats.org/officeDocument/2006/relationships/hyperlink" Target="https://webapp.etsi.org/teldir/ListPersDetails.asp?PersId=45048" TargetMode="External" Id="R87a5e035aca0401a" /><Relationship Type="http://schemas.openxmlformats.org/officeDocument/2006/relationships/hyperlink" Target="https://www.3gpp.org/ftp/TSG_RAN/WG1_RL1/TSGR1_93/Docs/R1-1806609.zip" TargetMode="External" Id="R87d448f9aeb6461f" /><Relationship Type="http://schemas.openxmlformats.org/officeDocument/2006/relationships/hyperlink" Target="https://webapp.etsi.org/teldir/ListPersDetails.asp?PersId=45048" TargetMode="External" Id="R0f80e301a73d49ed" /><Relationship Type="http://schemas.openxmlformats.org/officeDocument/2006/relationships/hyperlink" Target="https://www.3gpp.org/ftp/TSG_RAN/WG1_RL1/TSGR1_93/Docs/R1-1806610.zip" TargetMode="External" Id="R535c4f9f192648f6" /><Relationship Type="http://schemas.openxmlformats.org/officeDocument/2006/relationships/hyperlink" Target="https://webapp.etsi.org/teldir/ListPersDetails.asp?PersId=45048" TargetMode="External" Id="R21dd6f3b2e6a449b" /><Relationship Type="http://schemas.openxmlformats.org/officeDocument/2006/relationships/hyperlink" Target="https://portal.3gpp.org/ngppapp/CreateTdoc.aspx?mode=view&amp;contributionId=902636" TargetMode="External" Id="Rb5ea5d4463af4f2e" /><Relationship Type="http://schemas.openxmlformats.org/officeDocument/2006/relationships/hyperlink" Target="https://www.3gpp.org/ftp/TSG_RAN/WG1_RL1/TSGR1_93/Docs/R1-1806611.zip" TargetMode="External" Id="Rbe55d2cf592940e0" /><Relationship Type="http://schemas.openxmlformats.org/officeDocument/2006/relationships/hyperlink" Target="https://webapp.etsi.org/teldir/ListPersDetails.asp?PersId=45048" TargetMode="External" Id="Rfe07e44f234a43bc" /><Relationship Type="http://schemas.openxmlformats.org/officeDocument/2006/relationships/hyperlink" Target="https://www.3gpp.org/ftp/TSG_RAN/WG1_RL1/TSGR1_93/Docs/R1-1806612.zip" TargetMode="External" Id="R41c24f4a83ca46aa" /><Relationship Type="http://schemas.openxmlformats.org/officeDocument/2006/relationships/hyperlink" Target="https://webapp.etsi.org/teldir/ListPersDetails.asp?PersId=45048" TargetMode="External" Id="Re0965e3d10324b7e" /><Relationship Type="http://schemas.openxmlformats.org/officeDocument/2006/relationships/hyperlink" Target="https://www.3gpp.org/ftp/TSG_RAN/WG1_RL1/TSGR1_93/Docs/R1-1806613.zip" TargetMode="External" Id="Rc713adbcf0274809" /><Relationship Type="http://schemas.openxmlformats.org/officeDocument/2006/relationships/hyperlink" Target="https://webapp.etsi.org/teldir/ListPersDetails.asp?PersId=45048" TargetMode="External" Id="Rc520bcdab74b4595" /><Relationship Type="http://schemas.openxmlformats.org/officeDocument/2006/relationships/hyperlink" Target="https://www.3gpp.org/ftp/TSG_RAN/WG1_RL1/TSGR1_93/Docs/R1-1806614.zip" TargetMode="External" Id="R8db4d377abb6427a" /><Relationship Type="http://schemas.openxmlformats.org/officeDocument/2006/relationships/hyperlink" Target="https://webapp.etsi.org/teldir/ListPersDetails.asp?PersId=45048" TargetMode="External" Id="Rbcd25ada0c0d4d35" /><Relationship Type="http://schemas.openxmlformats.org/officeDocument/2006/relationships/hyperlink" Target="https://www.3gpp.org/ftp/TSG_RAN/WG1_RL1/TSGR1_93/Docs/R1-1806615.zip" TargetMode="External" Id="Rda26de4192b94f4c" /><Relationship Type="http://schemas.openxmlformats.org/officeDocument/2006/relationships/hyperlink" Target="https://webapp.etsi.org/teldir/ListPersDetails.asp?PersId=45048" TargetMode="External" Id="Rc15783861bb94aa9" /><Relationship Type="http://schemas.openxmlformats.org/officeDocument/2006/relationships/hyperlink" Target="https://www.3gpp.org/ftp/TSG_RAN/WG1_RL1/TSGR1_93/Docs/R1-1806616.zip" TargetMode="External" Id="Rca93700c0cc44a96" /><Relationship Type="http://schemas.openxmlformats.org/officeDocument/2006/relationships/hyperlink" Target="https://webapp.etsi.org/teldir/ListPersDetails.asp?PersId=45048" TargetMode="External" Id="Rafcd30bbdd3d442d" /><Relationship Type="http://schemas.openxmlformats.org/officeDocument/2006/relationships/hyperlink" Target="https://www.3gpp.org/ftp/TSG_RAN/WG1_RL1/TSGR1_93/Docs/R1-1806617.zip" TargetMode="External" Id="Rcd18fb653ed7438c" /><Relationship Type="http://schemas.openxmlformats.org/officeDocument/2006/relationships/hyperlink" Target="https://webapp.etsi.org/teldir/ListPersDetails.asp?PersId=45048" TargetMode="External" Id="R8f423d611d314626" /><Relationship Type="http://schemas.openxmlformats.org/officeDocument/2006/relationships/hyperlink" Target="https://www.3gpp.org/ftp/TSG_RAN/WG1_RL1/TSGR1_93/Docs/R1-1806618.zip" TargetMode="External" Id="Rd7e94ca73e8f40ad" /><Relationship Type="http://schemas.openxmlformats.org/officeDocument/2006/relationships/hyperlink" Target="https://webapp.etsi.org/teldir/ListPersDetails.asp?PersId=45048" TargetMode="External" Id="R0b97a02ab79c4632" /><Relationship Type="http://schemas.openxmlformats.org/officeDocument/2006/relationships/hyperlink" Target="https://www.3gpp.org/ftp/TSG_RAN/WG1_RL1/TSGR1_93/Docs/R1-1806619.zip" TargetMode="External" Id="R472fa3eea69e433f" /><Relationship Type="http://schemas.openxmlformats.org/officeDocument/2006/relationships/hyperlink" Target="https://webapp.etsi.org/teldir/ListPersDetails.asp?PersId=45048" TargetMode="External" Id="R779f825490604094" /><Relationship Type="http://schemas.openxmlformats.org/officeDocument/2006/relationships/hyperlink" Target="https://www.3gpp.org/ftp/TSG_RAN/WG1_RL1/TSGR1_93/Docs/R1-1806620.zip" TargetMode="External" Id="Rfba3476797104195" /><Relationship Type="http://schemas.openxmlformats.org/officeDocument/2006/relationships/hyperlink" Target="https://webapp.etsi.org/teldir/ListPersDetails.asp?PersId=45048" TargetMode="External" Id="R43f0369801ef4166" /><Relationship Type="http://schemas.openxmlformats.org/officeDocument/2006/relationships/hyperlink" Target="https://www.3gpp.org/ftp/TSG_RAN/WG1_RL1/TSGR1_93/Docs/R1-1806621.zip" TargetMode="External" Id="R18bc18b405244001" /><Relationship Type="http://schemas.openxmlformats.org/officeDocument/2006/relationships/hyperlink" Target="https://webapp.etsi.org/teldir/ListPersDetails.asp?PersId=45048" TargetMode="External" Id="Rce020cc4bf914105" /><Relationship Type="http://schemas.openxmlformats.org/officeDocument/2006/relationships/hyperlink" Target="https://www.3gpp.org/ftp/TSG_RAN/WG1_RL1/TSGR1_93/Docs/R1-1806622.zip" TargetMode="External" Id="R05dc2f3e276c490f" /><Relationship Type="http://schemas.openxmlformats.org/officeDocument/2006/relationships/hyperlink" Target="https://webapp.etsi.org/teldir/ListPersDetails.asp?PersId=45048" TargetMode="External" Id="Rf75b0c02d1464317" /><Relationship Type="http://schemas.openxmlformats.org/officeDocument/2006/relationships/hyperlink" Target="https://www.3gpp.org/ftp/TSG_RAN/WG1_RL1/TSGR1_93/Docs/R1-1806623.zip" TargetMode="External" Id="R91b2047b6fd041da" /><Relationship Type="http://schemas.openxmlformats.org/officeDocument/2006/relationships/hyperlink" Target="https://webapp.etsi.org/teldir/ListPersDetails.asp?PersId=45048" TargetMode="External" Id="Rf908fe6b05564dfe" /><Relationship Type="http://schemas.openxmlformats.org/officeDocument/2006/relationships/hyperlink" Target="https://www.3gpp.org/ftp/TSG_RAN/WG1_RL1/TSGR1_93/Docs/R1-1806624.zip" TargetMode="External" Id="R4eb033d722da435c" /><Relationship Type="http://schemas.openxmlformats.org/officeDocument/2006/relationships/hyperlink" Target="https://webapp.etsi.org/teldir/ListPersDetails.asp?PersId=45048" TargetMode="External" Id="Re4445f7e3a084f31" /><Relationship Type="http://schemas.openxmlformats.org/officeDocument/2006/relationships/hyperlink" Target="https://www.3gpp.org/ftp/TSG_RAN/WG1_RL1/TSGR1_93/Docs/R1-1806625.zip" TargetMode="External" Id="R6d4edb3dd5aa47c7" /><Relationship Type="http://schemas.openxmlformats.org/officeDocument/2006/relationships/hyperlink" Target="https://webapp.etsi.org/teldir/ListPersDetails.asp?PersId=45048" TargetMode="External" Id="Rba581d9c2e4d4a8d" /><Relationship Type="http://schemas.openxmlformats.org/officeDocument/2006/relationships/hyperlink" Target="https://www.3gpp.org/ftp/TSG_RAN/WG1_RL1/TSGR1_93/Docs/R1-1806626.zip" TargetMode="External" Id="Rd71746cbe6ef411e" /><Relationship Type="http://schemas.openxmlformats.org/officeDocument/2006/relationships/hyperlink" Target="https://webapp.etsi.org/teldir/ListPersDetails.asp?PersId=45048" TargetMode="External" Id="Rdc985a2850c84167" /><Relationship Type="http://schemas.openxmlformats.org/officeDocument/2006/relationships/hyperlink" Target="https://www.3gpp.org/ftp/TSG_RAN/WG1_RL1/TSGR1_93/Docs/R1-1806627.zip" TargetMode="External" Id="Recdf5f8834ef46a5" /><Relationship Type="http://schemas.openxmlformats.org/officeDocument/2006/relationships/hyperlink" Target="https://webapp.etsi.org/teldir/ListPersDetails.asp?PersId=45048" TargetMode="External" Id="R728b63f9f74e46e7" /><Relationship Type="http://schemas.openxmlformats.org/officeDocument/2006/relationships/hyperlink" Target="https://www.3gpp.org/ftp/TSG_RAN/WG1_RL1/TSGR1_93/Docs/R1-1806628.zip" TargetMode="External" Id="Rdd4918ebc87d41ba" /><Relationship Type="http://schemas.openxmlformats.org/officeDocument/2006/relationships/hyperlink" Target="https://webapp.etsi.org/teldir/ListPersDetails.asp?PersId=45048" TargetMode="External" Id="R1d2faf6f6e9045dc" /><Relationship Type="http://schemas.openxmlformats.org/officeDocument/2006/relationships/hyperlink" Target="https://portal.3gpp.org/ngppapp/CreateTdoc.aspx?mode=view&amp;contributionId=882883" TargetMode="External" Id="R15e2d27dfc2d4607" /><Relationship Type="http://schemas.openxmlformats.org/officeDocument/2006/relationships/hyperlink" Target="https://www.3gpp.org/ftp/TSG_RAN/WG1_RL1/TSGR1_93/Docs/R1-1806629.zip" TargetMode="External" Id="Rfd09c6203328405c" /><Relationship Type="http://schemas.openxmlformats.org/officeDocument/2006/relationships/hyperlink" Target="https://webapp.etsi.org/teldir/ListPersDetails.asp?PersId=45048" TargetMode="External" Id="R724d3f7c4f28481d" /><Relationship Type="http://schemas.openxmlformats.org/officeDocument/2006/relationships/hyperlink" Target="https://www.3gpp.org/ftp/TSG_RAN/WG1_RL1/TSGR1_93/Docs/R1-1806630.zip" TargetMode="External" Id="Rce77377503c34516" /><Relationship Type="http://schemas.openxmlformats.org/officeDocument/2006/relationships/hyperlink" Target="https://webapp.etsi.org/teldir/ListPersDetails.asp?PersId=45048" TargetMode="External" Id="R10fce8809f234020" /><Relationship Type="http://schemas.openxmlformats.org/officeDocument/2006/relationships/hyperlink" Target="https://www.3gpp.org/ftp/TSG_RAN/WG1_RL1/TSGR1_93/Docs/R1-1806631.zip" TargetMode="External" Id="Ra803583dbc474fa6" /><Relationship Type="http://schemas.openxmlformats.org/officeDocument/2006/relationships/hyperlink" Target="https://webapp.etsi.org/teldir/ListPersDetails.asp?PersId=45048" TargetMode="External" Id="R730feafcb44641c9" /><Relationship Type="http://schemas.openxmlformats.org/officeDocument/2006/relationships/hyperlink" Target="https://www.3gpp.org/ftp/TSG_RAN/WG1_RL1/TSGR1_93/Docs/R1-1806632.zip" TargetMode="External" Id="Rde8b13efb1c24f8f" /><Relationship Type="http://schemas.openxmlformats.org/officeDocument/2006/relationships/hyperlink" Target="https://webapp.etsi.org/teldir/ListPersDetails.asp?PersId=45048" TargetMode="External" Id="R5ed8b06e4a094f4f" /><Relationship Type="http://schemas.openxmlformats.org/officeDocument/2006/relationships/hyperlink" Target="https://www.3gpp.org/ftp/TSG_RAN/WG1_RL1/TSGR1_93/Docs/R1-1806633.zip" TargetMode="External" Id="R7158732efd994b7b" /><Relationship Type="http://schemas.openxmlformats.org/officeDocument/2006/relationships/hyperlink" Target="https://webapp.etsi.org/teldir/ListPersDetails.asp?PersId=45048" TargetMode="External" Id="R7936dc9c5aa940cb" /><Relationship Type="http://schemas.openxmlformats.org/officeDocument/2006/relationships/hyperlink" Target="https://www.3gpp.org/ftp/TSG_RAN/WG1_RL1/TSGR1_93/Docs/R1-1806634.zip" TargetMode="External" Id="Rfa509f53cdb940e6" /><Relationship Type="http://schemas.openxmlformats.org/officeDocument/2006/relationships/hyperlink" Target="https://webapp.etsi.org/teldir/ListPersDetails.asp?PersId=45048" TargetMode="External" Id="Rd9d8aff1915d491b" /><Relationship Type="http://schemas.openxmlformats.org/officeDocument/2006/relationships/hyperlink" Target="https://www.3gpp.org/ftp/TSG_RAN/WG1_RL1/TSGR1_93/Docs/R1-1806635.zip" TargetMode="External" Id="R5169f47c74904b10" /><Relationship Type="http://schemas.openxmlformats.org/officeDocument/2006/relationships/hyperlink" Target="https://webapp.etsi.org/teldir/ListPersDetails.asp?PersId=45048" TargetMode="External" Id="Ra9404c36ad7f4483" /><Relationship Type="http://schemas.openxmlformats.org/officeDocument/2006/relationships/hyperlink" Target="https://www.3gpp.org/ftp/TSG_RAN/WG1_RL1/TSGR1_93/Docs/R1-1806636.zip" TargetMode="External" Id="R406c6b84fc804014" /><Relationship Type="http://schemas.openxmlformats.org/officeDocument/2006/relationships/hyperlink" Target="https://webapp.etsi.org/teldir/ListPersDetails.asp?PersId=45048" TargetMode="External" Id="Rd8d9fdd7ca834714" /><Relationship Type="http://schemas.openxmlformats.org/officeDocument/2006/relationships/hyperlink" Target="https://www.3gpp.org/ftp/TSG_RAN/WG1_RL1/TSGR1_93/Docs/R1-1806637.zip" TargetMode="External" Id="R407fb08a74bd4f1d" /><Relationship Type="http://schemas.openxmlformats.org/officeDocument/2006/relationships/hyperlink" Target="https://webapp.etsi.org/teldir/ListPersDetails.asp?PersId=45048" TargetMode="External" Id="R0c0197256d984950" /><Relationship Type="http://schemas.openxmlformats.org/officeDocument/2006/relationships/hyperlink" Target="https://www.3gpp.org/ftp/TSG_RAN/WG1_RL1/TSGR1_93/Docs/R1-1806638.zip" TargetMode="External" Id="R8bac22ccab7f4df9" /><Relationship Type="http://schemas.openxmlformats.org/officeDocument/2006/relationships/hyperlink" Target="https://webapp.etsi.org/teldir/ListPersDetails.asp?PersId=45048" TargetMode="External" Id="R46c0c9c381f547bf" /><Relationship Type="http://schemas.openxmlformats.org/officeDocument/2006/relationships/hyperlink" Target="https://www.3gpp.org/ftp/TSG_RAN/WG1_RL1/TSGR1_93/Docs/R1-1806639.zip" TargetMode="External" Id="Re9861048ceee4d82" /><Relationship Type="http://schemas.openxmlformats.org/officeDocument/2006/relationships/hyperlink" Target="https://webapp.etsi.org/teldir/ListPersDetails.asp?PersId=45048" TargetMode="External" Id="R425b68c5c2474be7" /><Relationship Type="http://schemas.openxmlformats.org/officeDocument/2006/relationships/hyperlink" Target="https://www.3gpp.org/ftp/TSG_RAN/WG1_RL1/TSGR1_93/Docs/R1-1806640.zip" TargetMode="External" Id="R8e449f892b974eb3" /><Relationship Type="http://schemas.openxmlformats.org/officeDocument/2006/relationships/hyperlink" Target="https://webapp.etsi.org/teldir/ListPersDetails.asp?PersId=45048" TargetMode="External" Id="R18fc4bb497474aa5" /><Relationship Type="http://schemas.openxmlformats.org/officeDocument/2006/relationships/hyperlink" Target="https://www.3gpp.org/ftp/TSG_RAN/WG1_RL1/TSGR1_93/Docs/R1-1806641.zip" TargetMode="External" Id="Rb39b58ee622d4cf7" /><Relationship Type="http://schemas.openxmlformats.org/officeDocument/2006/relationships/hyperlink" Target="https://webapp.etsi.org/teldir/ListPersDetails.asp?PersId=45048" TargetMode="External" Id="Rbc73a17d8e894d9d" /><Relationship Type="http://schemas.openxmlformats.org/officeDocument/2006/relationships/hyperlink" Target="https://www.3gpp.org/ftp/TSG_RAN/WG1_RL1/TSGR1_93/Docs/R1-1806642.zip" TargetMode="External" Id="R7f5d9a91fabd4d79" /><Relationship Type="http://schemas.openxmlformats.org/officeDocument/2006/relationships/hyperlink" Target="https://webapp.etsi.org/teldir/ListPersDetails.asp?PersId=45048" TargetMode="External" Id="R03145046430b43b7" /><Relationship Type="http://schemas.openxmlformats.org/officeDocument/2006/relationships/hyperlink" Target="https://www.3gpp.org/ftp/TSG_RAN/WG1_RL1/TSGR1_93/Docs/R1-1806643.zip" TargetMode="External" Id="R10aa6b32bcbb4223" /><Relationship Type="http://schemas.openxmlformats.org/officeDocument/2006/relationships/hyperlink" Target="https://webapp.etsi.org/teldir/ListPersDetails.asp?PersId=45048" TargetMode="External" Id="R01aeaa0ce65348c5" /><Relationship Type="http://schemas.openxmlformats.org/officeDocument/2006/relationships/hyperlink" Target="https://www.3gpp.org/ftp/TSG_RAN/WG1_RL1/TSGR1_93/Docs/R1-1806644.zip" TargetMode="External" Id="Rd6763cd946544ae1" /><Relationship Type="http://schemas.openxmlformats.org/officeDocument/2006/relationships/hyperlink" Target="https://webapp.etsi.org/teldir/ListPersDetails.asp?PersId=45048" TargetMode="External" Id="Ra546661a7b694792" /><Relationship Type="http://schemas.openxmlformats.org/officeDocument/2006/relationships/hyperlink" Target="https://www.3gpp.org/ftp/TSG_RAN/WG1_RL1/TSGR1_93/Docs/R1-1806645.zip" TargetMode="External" Id="R64c0d65ce30a4f73" /><Relationship Type="http://schemas.openxmlformats.org/officeDocument/2006/relationships/hyperlink" Target="https://webapp.etsi.org/teldir/ListPersDetails.asp?PersId=45048" TargetMode="External" Id="Rccad1df73af1474f" /><Relationship Type="http://schemas.openxmlformats.org/officeDocument/2006/relationships/hyperlink" Target="https://www.3gpp.org/ftp/TSG_RAN/WG1_RL1/TSGR1_93/Docs/R1-1806646.zip" TargetMode="External" Id="Re66f68f5894c4f94" /><Relationship Type="http://schemas.openxmlformats.org/officeDocument/2006/relationships/hyperlink" Target="https://webapp.etsi.org/teldir/ListPersDetails.asp?PersId=45048" TargetMode="External" Id="R2fb559250e3246b7" /><Relationship Type="http://schemas.openxmlformats.org/officeDocument/2006/relationships/hyperlink" Target="https://www.3gpp.org/ftp/TSG_RAN/WG1_RL1/TSGR1_93/Docs/R1-1806647.zip" TargetMode="External" Id="R54752914a5f54a1e" /><Relationship Type="http://schemas.openxmlformats.org/officeDocument/2006/relationships/hyperlink" Target="https://webapp.etsi.org/teldir/ListPersDetails.asp?PersId=45048" TargetMode="External" Id="R4792a4d0917a44f0" /><Relationship Type="http://schemas.openxmlformats.org/officeDocument/2006/relationships/hyperlink" Target="https://www.3gpp.org/ftp/TSG_RAN/WG1_RL1/TSGR1_93/Docs/R1-1806648.zip" TargetMode="External" Id="Ra23248abcb194ba0" /><Relationship Type="http://schemas.openxmlformats.org/officeDocument/2006/relationships/hyperlink" Target="https://webapp.etsi.org/teldir/ListPersDetails.asp?PersId=45048" TargetMode="External" Id="Rc30c8d11245146c4" /><Relationship Type="http://schemas.openxmlformats.org/officeDocument/2006/relationships/hyperlink" Target="https://www.3gpp.org/ftp/TSG_RAN/WG1_RL1/TSGR1_93/Docs/R1-1806649.zip" TargetMode="External" Id="R5e818bb837b94a66" /><Relationship Type="http://schemas.openxmlformats.org/officeDocument/2006/relationships/hyperlink" Target="https://webapp.etsi.org/teldir/ListPersDetails.asp?PersId=45048" TargetMode="External" Id="Rc8ea6b6fb52b497a" /><Relationship Type="http://schemas.openxmlformats.org/officeDocument/2006/relationships/hyperlink" Target="https://www.3gpp.org/ftp/TSG_RAN/WG1_RL1/TSGR1_93/Docs/R1-1806650.zip" TargetMode="External" Id="Rf8d3d1e690414b85" /><Relationship Type="http://schemas.openxmlformats.org/officeDocument/2006/relationships/hyperlink" Target="https://webapp.etsi.org/teldir/ListPersDetails.asp?PersId=45048" TargetMode="External" Id="Rba71c6e5a69a4a4c" /><Relationship Type="http://schemas.openxmlformats.org/officeDocument/2006/relationships/hyperlink" Target="https://www.3gpp.org/ftp/TSG_RAN/WG1_RL1/TSGR1_93/Docs/R1-1806651.zip" TargetMode="External" Id="R6cf60a0d90e54647" /><Relationship Type="http://schemas.openxmlformats.org/officeDocument/2006/relationships/hyperlink" Target="https://webapp.etsi.org/teldir/ListPersDetails.asp?PersId=45048" TargetMode="External" Id="R1ff2f94e87b14022" /><Relationship Type="http://schemas.openxmlformats.org/officeDocument/2006/relationships/hyperlink" Target="https://www.3gpp.org/ftp/TSG_RAN/WG1_RL1/TSGR1_93/Docs/R1-1806652.zip" TargetMode="External" Id="R75b85140721846d5" /><Relationship Type="http://schemas.openxmlformats.org/officeDocument/2006/relationships/hyperlink" Target="https://webapp.etsi.org/teldir/ListPersDetails.asp?PersId=45048" TargetMode="External" Id="R81347d03f73f421f" /><Relationship Type="http://schemas.openxmlformats.org/officeDocument/2006/relationships/hyperlink" Target="https://www.3gpp.org/ftp/TSG_RAN/WG1_RL1/TSGR1_93/Docs/R1-1806653.zip" TargetMode="External" Id="Rb46eed6d843f4e3b" /><Relationship Type="http://schemas.openxmlformats.org/officeDocument/2006/relationships/hyperlink" Target="https://webapp.etsi.org/teldir/ListPersDetails.asp?PersId=45048" TargetMode="External" Id="Rc66e83f90fb6469e" /><Relationship Type="http://schemas.openxmlformats.org/officeDocument/2006/relationships/hyperlink" Target="https://www.3gpp.org/ftp/TSG_RAN/WG1_RL1/TSGR1_93/Docs/R1-1806654.zip" TargetMode="External" Id="R39eeda8316a54b47" /><Relationship Type="http://schemas.openxmlformats.org/officeDocument/2006/relationships/hyperlink" Target="https://webapp.etsi.org/teldir/ListPersDetails.asp?PersId=45048" TargetMode="External" Id="Rf59d9c47bbd24851" /><Relationship Type="http://schemas.openxmlformats.org/officeDocument/2006/relationships/hyperlink" Target="https://www.3gpp.org/ftp/TSG_RAN/WG1_RL1/TSGR1_93/Docs/R1-1806655.zip" TargetMode="External" Id="Rf59588bef4cb4832" /><Relationship Type="http://schemas.openxmlformats.org/officeDocument/2006/relationships/hyperlink" Target="https://webapp.etsi.org/teldir/ListPersDetails.asp?PersId=45768" TargetMode="External" Id="Re2ecc30d355f4e49" /><Relationship Type="http://schemas.openxmlformats.org/officeDocument/2006/relationships/hyperlink" Target="https://www.3gpp.org/ftp/TSG_RAN/WG1_RL1/TSGR1_93/Docs/R1-1806656.zip" TargetMode="External" Id="R03ce3898ff8d4b73" /><Relationship Type="http://schemas.openxmlformats.org/officeDocument/2006/relationships/hyperlink" Target="https://webapp.etsi.org/teldir/ListPersDetails.asp?PersId=45768" TargetMode="External" Id="Rcab1376245da49fa" /><Relationship Type="http://schemas.openxmlformats.org/officeDocument/2006/relationships/hyperlink" Target="https://www.3gpp.org/ftp/TSG_RAN/WG1_RL1/TSGR1_93/Docs/R1-1806657.zip" TargetMode="External" Id="R4ba5acb07c394fba" /><Relationship Type="http://schemas.openxmlformats.org/officeDocument/2006/relationships/hyperlink" Target="https://webapp.etsi.org/teldir/ListPersDetails.asp?PersId=45768" TargetMode="External" Id="R7e161be3ebef479f" /><Relationship Type="http://schemas.openxmlformats.org/officeDocument/2006/relationships/hyperlink" Target="https://www.3gpp.org/ftp/TSG_RAN/WG1_RL1/TSGR1_93/Docs/R1-1806658.zip" TargetMode="External" Id="Raea55cc801f649cd" /><Relationship Type="http://schemas.openxmlformats.org/officeDocument/2006/relationships/hyperlink" Target="https://webapp.etsi.org/teldir/ListPersDetails.asp?PersId=45768" TargetMode="External" Id="Rb6df3ea7760249a5" /><Relationship Type="http://schemas.openxmlformats.org/officeDocument/2006/relationships/hyperlink" Target="https://www.3gpp.org/ftp/TSG_RAN/WG1_RL1/TSGR1_93/Docs/R1-1806659.zip" TargetMode="External" Id="R81751df748e94f97" /><Relationship Type="http://schemas.openxmlformats.org/officeDocument/2006/relationships/hyperlink" Target="https://webapp.etsi.org/teldir/ListPersDetails.asp?PersId=45768" TargetMode="External" Id="R53ebc5e83e474df4" /><Relationship Type="http://schemas.openxmlformats.org/officeDocument/2006/relationships/hyperlink" Target="https://www.3gpp.org/ftp/TSG_RAN/WG1_RL1/TSGR1_93/Docs/R1-1806660.zip" TargetMode="External" Id="R37d467fdb37b486b" /><Relationship Type="http://schemas.openxmlformats.org/officeDocument/2006/relationships/hyperlink" Target="https://webapp.etsi.org/teldir/ListPersDetails.asp?PersId=45768" TargetMode="External" Id="R40f59ecfd4d64608" /><Relationship Type="http://schemas.openxmlformats.org/officeDocument/2006/relationships/hyperlink" Target="https://www.3gpp.org/ftp/TSG_RAN/WG1_RL1/TSGR1_93/Docs/R1-1806661.zip" TargetMode="External" Id="Ra0f5a54789854a11" /><Relationship Type="http://schemas.openxmlformats.org/officeDocument/2006/relationships/hyperlink" Target="https://webapp.etsi.org/teldir/ListPersDetails.asp?PersId=45768" TargetMode="External" Id="R8a8dc865f4704559" /><Relationship Type="http://schemas.openxmlformats.org/officeDocument/2006/relationships/hyperlink" Target="https://www.3gpp.org/ftp/TSG_RAN/WG1_RL1/TSGR1_93/Docs/R1-1806662.zip" TargetMode="External" Id="R1a39160e9e6645ea" /><Relationship Type="http://schemas.openxmlformats.org/officeDocument/2006/relationships/hyperlink" Target="https://webapp.etsi.org/teldir/ListPersDetails.asp?PersId=45768" TargetMode="External" Id="R462f9e60565644a1" /><Relationship Type="http://schemas.openxmlformats.org/officeDocument/2006/relationships/hyperlink" Target="https://www.3gpp.org/ftp/TSG_RAN/WG1_RL1/TSGR1_93/Docs/R1-1806663.zip" TargetMode="External" Id="Rfda10ad645a04ea8" /><Relationship Type="http://schemas.openxmlformats.org/officeDocument/2006/relationships/hyperlink" Target="https://webapp.etsi.org/teldir/ListPersDetails.asp?PersId=45768" TargetMode="External" Id="Ree9856360dbc4fe4" /><Relationship Type="http://schemas.openxmlformats.org/officeDocument/2006/relationships/hyperlink" Target="https://www.3gpp.org/ftp/TSG_RAN/WG1_RL1/TSGR1_93/Docs/R1-1806664.zip" TargetMode="External" Id="R71474eb5a7e242c5" /><Relationship Type="http://schemas.openxmlformats.org/officeDocument/2006/relationships/hyperlink" Target="https://webapp.etsi.org/teldir/ListPersDetails.asp?PersId=45768" TargetMode="External" Id="Reeb56bd65a76481c" /><Relationship Type="http://schemas.openxmlformats.org/officeDocument/2006/relationships/hyperlink" Target="https://www.3gpp.org/ftp/TSG_RAN/WG1_RL1/TSGR1_93/Docs/R1-1806665.zip" TargetMode="External" Id="R42eb2b94718c4836" /><Relationship Type="http://schemas.openxmlformats.org/officeDocument/2006/relationships/hyperlink" Target="https://webapp.etsi.org/teldir/ListPersDetails.asp?PersId=45768" TargetMode="External" Id="Ra66051c742044f94" /><Relationship Type="http://schemas.openxmlformats.org/officeDocument/2006/relationships/hyperlink" Target="https://www.3gpp.org/ftp/TSG_RAN/WG1_RL1/TSGR1_93/Docs/R1-1806666.zip" TargetMode="External" Id="R7b2edd1104c44328" /><Relationship Type="http://schemas.openxmlformats.org/officeDocument/2006/relationships/hyperlink" Target="https://webapp.etsi.org/teldir/ListPersDetails.asp?PersId=88131" TargetMode="External" Id="R16c6d2ab7cae484c" /><Relationship Type="http://schemas.openxmlformats.org/officeDocument/2006/relationships/hyperlink" Target="https://www.3gpp.org/ftp/TSG_RAN/WG1_RL1/TSGR1_93/Docs/R1-1806667.zip" TargetMode="External" Id="R5f4a2f48410a4bb8" /><Relationship Type="http://schemas.openxmlformats.org/officeDocument/2006/relationships/hyperlink" Target="https://webapp.etsi.org/teldir/ListPersDetails.asp?PersId=88131" TargetMode="External" Id="Rbd5dd8ca180b414d" /><Relationship Type="http://schemas.openxmlformats.org/officeDocument/2006/relationships/hyperlink" Target="https://www.3gpp.org/ftp/TSG_RAN/WG1_RL1/TSGR1_93/Docs/R1-1806668.zip" TargetMode="External" Id="R1e77150371344b8f" /><Relationship Type="http://schemas.openxmlformats.org/officeDocument/2006/relationships/hyperlink" Target="https://webapp.etsi.org/teldir/ListPersDetails.asp?PersId=88131" TargetMode="External" Id="Raf6e6682e9a047e6" /><Relationship Type="http://schemas.openxmlformats.org/officeDocument/2006/relationships/hyperlink" Target="https://www.3gpp.org/ftp/TSG_RAN/WG1_RL1/TSGR1_93/Docs/R1-1806669.zip" TargetMode="External" Id="R90226e84d8fe415c" /><Relationship Type="http://schemas.openxmlformats.org/officeDocument/2006/relationships/hyperlink" Target="https://webapp.etsi.org/teldir/ListPersDetails.asp?PersId=88131" TargetMode="External" Id="Rdd0faa5393844b4e" /><Relationship Type="http://schemas.openxmlformats.org/officeDocument/2006/relationships/hyperlink" Target="https://www.3gpp.org/ftp/TSG_RAN/WG1_RL1/TSGR1_93/Docs/R1-1806670.zip" TargetMode="External" Id="Rae8fac618cbe4097" /><Relationship Type="http://schemas.openxmlformats.org/officeDocument/2006/relationships/hyperlink" Target="https://webapp.etsi.org/teldir/ListPersDetails.asp?PersId=43643" TargetMode="External" Id="R5de1356a3265434d" /><Relationship Type="http://schemas.openxmlformats.org/officeDocument/2006/relationships/hyperlink" Target="https://portal.3gpp.org/desktopmodules/Release/ReleaseDetails.aspx?releaseId=190" TargetMode="External" Id="Rdff79fe83e274a36" /><Relationship Type="http://schemas.openxmlformats.org/officeDocument/2006/relationships/hyperlink" Target="https://portal.3gpp.org/desktopmodules/WorkItem/WorkItemDetails.aspx?workitemId=750045" TargetMode="External" Id="R51b5498d4e454b36" /><Relationship Type="http://schemas.openxmlformats.org/officeDocument/2006/relationships/hyperlink" Target="https://www.3gpp.org/ftp/TSG_RAN/WG1_RL1/TSGR1_93/Docs/R1-1806671.zip" TargetMode="External" Id="R825d11096bec4754" /><Relationship Type="http://schemas.openxmlformats.org/officeDocument/2006/relationships/hyperlink" Target="https://webapp.etsi.org/teldir/ListPersDetails.asp?PersId=43643" TargetMode="External" Id="R94c9f79fb9b44785" /><Relationship Type="http://schemas.openxmlformats.org/officeDocument/2006/relationships/hyperlink" Target="https://portal.3gpp.org/desktopmodules/Release/ReleaseDetails.aspx?releaseId=190" TargetMode="External" Id="Rccad65498edd41c2" /><Relationship Type="http://schemas.openxmlformats.org/officeDocument/2006/relationships/hyperlink" Target="https://portal.3gpp.org/desktopmodules/WorkItem/WorkItemDetails.aspx?workitemId=750045" TargetMode="External" Id="R95fc44ced2a84c79" /><Relationship Type="http://schemas.openxmlformats.org/officeDocument/2006/relationships/hyperlink" Target="https://www.3gpp.org/ftp/TSG_RAN/WG1_RL1/TSGR1_93/Docs/R1-1806672.zip" TargetMode="External" Id="Red79b687eeaf4b81" /><Relationship Type="http://schemas.openxmlformats.org/officeDocument/2006/relationships/hyperlink" Target="https://webapp.etsi.org/teldir/ListPersDetails.asp?PersId=43643" TargetMode="External" Id="R47aa5e32c7d943c7" /><Relationship Type="http://schemas.openxmlformats.org/officeDocument/2006/relationships/hyperlink" Target="https://portal.3gpp.org/desktopmodules/Release/ReleaseDetails.aspx?releaseId=190" TargetMode="External" Id="R8dd5b2cee9914f41" /><Relationship Type="http://schemas.openxmlformats.org/officeDocument/2006/relationships/hyperlink" Target="https://portal.3gpp.org/desktopmodules/WorkItem/WorkItemDetails.aspx?workitemId=750167" TargetMode="External" Id="R2f1379a826244020" /><Relationship Type="http://schemas.openxmlformats.org/officeDocument/2006/relationships/hyperlink" Target="https://www.3gpp.org/ftp/TSG_RAN/WG1_RL1/TSGR1_93/Docs/R1-1806673.zip" TargetMode="External" Id="R0a19c8b6cc404cc5" /><Relationship Type="http://schemas.openxmlformats.org/officeDocument/2006/relationships/hyperlink" Target="https://webapp.etsi.org/teldir/ListPersDetails.asp?PersId=39454" TargetMode="External" Id="R543b562a4edf42b4" /><Relationship Type="http://schemas.openxmlformats.org/officeDocument/2006/relationships/hyperlink" Target="https://portal.3gpp.org/desktopmodules/Release/ReleaseDetails.aspx?releaseId=190" TargetMode="External" Id="Rabb8c81bd74a402a" /><Relationship Type="http://schemas.openxmlformats.org/officeDocument/2006/relationships/hyperlink" Target="https://www.3gpp.org/ftp/TSG_RAN/WG1_RL1/TSGR1_93/Docs/R1-1806674.zip" TargetMode="External" Id="Rd351451a7b7147f5" /><Relationship Type="http://schemas.openxmlformats.org/officeDocument/2006/relationships/hyperlink" Target="https://webapp.etsi.org/teldir/ListPersDetails.asp?PersId=39963" TargetMode="External" Id="R374fcdc41ab046ec" /><Relationship Type="http://schemas.openxmlformats.org/officeDocument/2006/relationships/hyperlink" Target="https://www.3gpp.org/ftp/TSG_RAN/WG1_RL1/TSGR1_93/Docs/R1-1806675.zip" TargetMode="External" Id="R2e7d198217c948ce" /><Relationship Type="http://schemas.openxmlformats.org/officeDocument/2006/relationships/hyperlink" Target="https://webapp.etsi.org/teldir/ListPersDetails.asp?PersId=39963" TargetMode="External" Id="R820ebe88682d4801" /><Relationship Type="http://schemas.openxmlformats.org/officeDocument/2006/relationships/hyperlink" Target="https://portal.3gpp.org/desktopmodules/Release/ReleaseDetails.aspx?releaseId=189" TargetMode="External" Id="R308e6de7b0964930" /><Relationship Type="http://schemas.openxmlformats.org/officeDocument/2006/relationships/hyperlink" Target="https://portal.3gpp.org/desktopmodules/Specifications/SpecificationDetails.aspx?specificationId=2427" TargetMode="External" Id="R10fb9d61021b43b2" /><Relationship Type="http://schemas.openxmlformats.org/officeDocument/2006/relationships/hyperlink" Target="https://portal.3gpp.org/desktopmodules/WorkItem/WorkItemDetails.aspx?workitemId=720192" TargetMode="External" Id="R59e24e94c6ab41b1" /><Relationship Type="http://schemas.openxmlformats.org/officeDocument/2006/relationships/hyperlink" Target="https://www.3gpp.org/ftp/TSG_RAN/WG1_RL1/TSGR1_93/Docs/R1-1806676.zip" TargetMode="External" Id="R28eec0e94ff84ae4" /><Relationship Type="http://schemas.openxmlformats.org/officeDocument/2006/relationships/hyperlink" Target="https://webapp.etsi.org/teldir/ListPersDetails.asp?PersId=39963" TargetMode="External" Id="Rbc5c45e7e1004c35" /><Relationship Type="http://schemas.openxmlformats.org/officeDocument/2006/relationships/hyperlink" Target="https://portal.3gpp.org/desktopmodules/Release/ReleaseDetails.aspx?releaseId=190" TargetMode="External" Id="R449b52193745485b" /><Relationship Type="http://schemas.openxmlformats.org/officeDocument/2006/relationships/hyperlink" Target="https://portal.3gpp.org/desktopmodules/WorkItem/WorkItemDetails.aspx?workitemId=750165" TargetMode="External" Id="R065faabf422445ff" /><Relationship Type="http://schemas.openxmlformats.org/officeDocument/2006/relationships/hyperlink" Target="https://www.3gpp.org/ftp/TSG_RAN/WG1_RL1/TSGR1_93/Docs/R1-1806677.zip" TargetMode="External" Id="Rb6584224a55e4d55" /><Relationship Type="http://schemas.openxmlformats.org/officeDocument/2006/relationships/hyperlink" Target="https://webapp.etsi.org/teldir/ListPersDetails.asp?PersId=39963" TargetMode="External" Id="Red8beac0d6b74a30" /><Relationship Type="http://schemas.openxmlformats.org/officeDocument/2006/relationships/hyperlink" Target="https://portal.3gpp.org/desktopmodules/Release/ReleaseDetails.aspx?releaseId=190" TargetMode="External" Id="R8699f67178704da2" /><Relationship Type="http://schemas.openxmlformats.org/officeDocument/2006/relationships/hyperlink" Target="https://portal.3gpp.org/desktopmodules/WorkItem/WorkItemDetails.aspx?workitemId=750162" TargetMode="External" Id="Rd7078d5c5e8a4d98" /><Relationship Type="http://schemas.openxmlformats.org/officeDocument/2006/relationships/hyperlink" Target="https://www.3gpp.org/ftp/TSG_RAN/WG1_RL1/TSGR1_93/Docs/R1-1806678.zip" TargetMode="External" Id="Re774c1c4b7c84b9b" /><Relationship Type="http://schemas.openxmlformats.org/officeDocument/2006/relationships/hyperlink" Target="https://webapp.etsi.org/teldir/ListPersDetails.asp?PersId=39963" TargetMode="External" Id="Rb6795fa304c24dec" /><Relationship Type="http://schemas.openxmlformats.org/officeDocument/2006/relationships/hyperlink" Target="https://portal.3gpp.org/desktopmodules/Release/ReleaseDetails.aspx?releaseId=190" TargetMode="External" Id="Ref04f937a802468b" /><Relationship Type="http://schemas.openxmlformats.org/officeDocument/2006/relationships/hyperlink" Target="https://portal.3gpp.org/desktopmodules/WorkItem/WorkItemDetails.aspx?workitemId=750162" TargetMode="External" Id="Rccb60f509a3349b8" /><Relationship Type="http://schemas.openxmlformats.org/officeDocument/2006/relationships/hyperlink" Target="https://www.3gpp.org/ftp/TSG_RAN/WG1_RL1/TSGR1_93/Docs/R1-1806679.zip" TargetMode="External" Id="Rfae7b8c45b0a4ab0" /><Relationship Type="http://schemas.openxmlformats.org/officeDocument/2006/relationships/hyperlink" Target="https://webapp.etsi.org/teldir/ListPersDetails.asp?PersId=39963" TargetMode="External" Id="R4ad5cbcfe82647e6" /><Relationship Type="http://schemas.openxmlformats.org/officeDocument/2006/relationships/hyperlink" Target="https://portal.3gpp.org/desktopmodules/Release/ReleaseDetails.aspx?releaseId=190" TargetMode="External" Id="Rb2add08587b94a27" /><Relationship Type="http://schemas.openxmlformats.org/officeDocument/2006/relationships/hyperlink" Target="https://portal.3gpp.org/desktopmodules/WorkItem/WorkItemDetails.aspx?workitemId=750162" TargetMode="External" Id="R3ee65c92f70f4386" /><Relationship Type="http://schemas.openxmlformats.org/officeDocument/2006/relationships/hyperlink" Target="https://www.3gpp.org/ftp/TSG_RAN/WG1_RL1/TSGR1_93/Docs/R1-1806680.zip" TargetMode="External" Id="Ra2f635ab9f124314" /><Relationship Type="http://schemas.openxmlformats.org/officeDocument/2006/relationships/hyperlink" Target="https://webapp.etsi.org/teldir/ListPersDetails.asp?PersId=39963" TargetMode="External" Id="R0ca7b6c943304691" /><Relationship Type="http://schemas.openxmlformats.org/officeDocument/2006/relationships/hyperlink" Target="https://portal.3gpp.org/desktopmodules/Release/ReleaseDetails.aspx?releaseId=190" TargetMode="External" Id="Rcac2f3330f394a94" /><Relationship Type="http://schemas.openxmlformats.org/officeDocument/2006/relationships/hyperlink" Target="https://portal.3gpp.org/desktopmodules/WorkItem/WorkItemDetails.aspx?workitemId=750162" TargetMode="External" Id="Rf70956e264334321" /><Relationship Type="http://schemas.openxmlformats.org/officeDocument/2006/relationships/hyperlink" Target="https://www.3gpp.org/ftp/TSG_RAN/WG1_RL1/TSGR1_93/Docs/R1-1806681.zip" TargetMode="External" Id="Re97bdc8c3330499a" /><Relationship Type="http://schemas.openxmlformats.org/officeDocument/2006/relationships/hyperlink" Target="https://webapp.etsi.org/teldir/ListPersDetails.asp?PersId=39963" TargetMode="External" Id="Rcd68754678014ba9" /><Relationship Type="http://schemas.openxmlformats.org/officeDocument/2006/relationships/hyperlink" Target="https://portal.3gpp.org/desktopmodules/Release/ReleaseDetails.aspx?releaseId=190" TargetMode="External" Id="R85c4ef1c9c854a71" /><Relationship Type="http://schemas.openxmlformats.org/officeDocument/2006/relationships/hyperlink" Target="https://portal.3gpp.org/desktopmodules/WorkItem/WorkItemDetails.aspx?workitemId=750162" TargetMode="External" Id="R2a48a19228884124" /><Relationship Type="http://schemas.openxmlformats.org/officeDocument/2006/relationships/hyperlink" Target="https://www.3gpp.org/ftp/TSG_RAN/WG1_RL1/TSGR1_93/Docs/R1-1806682.zip" TargetMode="External" Id="Re1260543af0141bb" /><Relationship Type="http://schemas.openxmlformats.org/officeDocument/2006/relationships/hyperlink" Target="https://webapp.etsi.org/teldir/ListPersDetails.asp?PersId=39963" TargetMode="External" Id="Ra3a2b3bbf87540a8" /><Relationship Type="http://schemas.openxmlformats.org/officeDocument/2006/relationships/hyperlink" Target="https://portal.3gpp.org/desktopmodules/Release/ReleaseDetails.aspx?releaseId=190" TargetMode="External" Id="Rd0f916752a6f4cd9" /><Relationship Type="http://schemas.openxmlformats.org/officeDocument/2006/relationships/hyperlink" Target="https://portal.3gpp.org/desktopmodules/WorkItem/WorkItemDetails.aspx?workitemId=750159" TargetMode="External" Id="Rf38607cb5b514f9b" /><Relationship Type="http://schemas.openxmlformats.org/officeDocument/2006/relationships/hyperlink" Target="https://www.3gpp.org/ftp/TSG_RAN/WG1_RL1/TSGR1_93/Docs/R1-1806683.zip" TargetMode="External" Id="Ra433484654284124" /><Relationship Type="http://schemas.openxmlformats.org/officeDocument/2006/relationships/hyperlink" Target="https://webapp.etsi.org/teldir/ListPersDetails.asp?PersId=39963" TargetMode="External" Id="R0c4aaba786d64fb0" /><Relationship Type="http://schemas.openxmlformats.org/officeDocument/2006/relationships/hyperlink" Target="https://portal.3gpp.org/desktopmodules/Release/ReleaseDetails.aspx?releaseId=190" TargetMode="External" Id="R536cb3023b17437b" /><Relationship Type="http://schemas.openxmlformats.org/officeDocument/2006/relationships/hyperlink" Target="https://portal.3gpp.org/desktopmodules/WorkItem/WorkItemDetails.aspx?workitemId=750159" TargetMode="External" Id="R55ba8e6579b14186" /><Relationship Type="http://schemas.openxmlformats.org/officeDocument/2006/relationships/hyperlink" Target="https://www.3gpp.org/ftp/TSG_RAN/WG1_RL1/TSGR1_93/Docs/R1-1806684.zip" TargetMode="External" Id="R60c06c44113946b1" /><Relationship Type="http://schemas.openxmlformats.org/officeDocument/2006/relationships/hyperlink" Target="https://webapp.etsi.org/teldir/ListPersDetails.asp?PersId=39963" TargetMode="External" Id="R22617ea396de43d1" /><Relationship Type="http://schemas.openxmlformats.org/officeDocument/2006/relationships/hyperlink" Target="https://portal.3gpp.org/desktopmodules/Release/ReleaseDetails.aspx?releaseId=190" TargetMode="External" Id="Rc0a4197da18743f1" /><Relationship Type="http://schemas.openxmlformats.org/officeDocument/2006/relationships/hyperlink" Target="https://portal.3gpp.org/desktopmodules/WorkItem/WorkItemDetails.aspx?workitemId=750159" TargetMode="External" Id="R0ec4b100133046af" /><Relationship Type="http://schemas.openxmlformats.org/officeDocument/2006/relationships/hyperlink" Target="https://www.3gpp.org/ftp/TSG_RAN/WG1_RL1/TSGR1_93/Docs/R1-1806685.zip" TargetMode="External" Id="R402136e851e747b7" /><Relationship Type="http://schemas.openxmlformats.org/officeDocument/2006/relationships/hyperlink" Target="https://webapp.etsi.org/teldir/ListPersDetails.asp?PersId=39963" TargetMode="External" Id="R40ddf962027a4798" /><Relationship Type="http://schemas.openxmlformats.org/officeDocument/2006/relationships/hyperlink" Target="https://portal.3gpp.org/desktopmodules/Release/ReleaseDetails.aspx?releaseId=190" TargetMode="External" Id="Rdd8bee3e700e4fbe" /><Relationship Type="http://schemas.openxmlformats.org/officeDocument/2006/relationships/hyperlink" Target="https://portal.3gpp.org/desktopmodules/WorkItem/WorkItemDetails.aspx?workitemId=750159" TargetMode="External" Id="R5e763b54f48e44ce" /><Relationship Type="http://schemas.openxmlformats.org/officeDocument/2006/relationships/hyperlink" Target="https://www.3gpp.org/ftp/TSG_RAN/WG1_RL1/TSGR1_93/Docs/R1-1806686.zip" TargetMode="External" Id="R2ad7c357aa8342f8" /><Relationship Type="http://schemas.openxmlformats.org/officeDocument/2006/relationships/hyperlink" Target="https://webapp.etsi.org/teldir/ListPersDetails.asp?PersId=39963" TargetMode="External" Id="Rc7813d0b1dc94199" /><Relationship Type="http://schemas.openxmlformats.org/officeDocument/2006/relationships/hyperlink" Target="https://portal.3gpp.org/ngppapp/CreateTdoc.aspx?mode=view&amp;contributionId=882000" TargetMode="External" Id="Rb3930c86855347a5" /><Relationship Type="http://schemas.openxmlformats.org/officeDocument/2006/relationships/hyperlink" Target="https://portal.3gpp.org/desktopmodules/Release/ReleaseDetails.aspx?releaseId=190" TargetMode="External" Id="R023f202aa40840d7" /><Relationship Type="http://schemas.openxmlformats.org/officeDocument/2006/relationships/hyperlink" Target="https://portal.3gpp.org/desktopmodules/WorkItem/WorkItemDetails.aspx?workitemId=750159" TargetMode="External" Id="R7256f96da28f4b54" /><Relationship Type="http://schemas.openxmlformats.org/officeDocument/2006/relationships/hyperlink" Target="https://www.3gpp.org/ftp/TSG_RAN/WG1_RL1/TSGR1_93/Docs/R1-1806687.zip" TargetMode="External" Id="Ra465f04d3a434653" /><Relationship Type="http://schemas.openxmlformats.org/officeDocument/2006/relationships/hyperlink" Target="https://webapp.etsi.org/teldir/ListPersDetails.asp?PersId=39963" TargetMode="External" Id="Rb6bdba0a3c4a4287" /><Relationship Type="http://schemas.openxmlformats.org/officeDocument/2006/relationships/hyperlink" Target="https://portal.3gpp.org/desktopmodules/Release/ReleaseDetails.aspx?releaseId=190" TargetMode="External" Id="R5fec35a8b4854c92" /><Relationship Type="http://schemas.openxmlformats.org/officeDocument/2006/relationships/hyperlink" Target="https://portal.3gpp.org/desktopmodules/WorkItem/WorkItemDetails.aspx?workitemId=750166" TargetMode="External" Id="R113216b25e0b45f1" /><Relationship Type="http://schemas.openxmlformats.org/officeDocument/2006/relationships/hyperlink" Target="https://www.3gpp.org/ftp/TSG_RAN/WG1_RL1/TSGR1_93/Docs/R1-1806688.zip" TargetMode="External" Id="R2f9db0f362b34a84" /><Relationship Type="http://schemas.openxmlformats.org/officeDocument/2006/relationships/hyperlink" Target="https://webapp.etsi.org/teldir/ListPersDetails.asp?PersId=39963" TargetMode="External" Id="R9d7095bcd4d54e1f" /><Relationship Type="http://schemas.openxmlformats.org/officeDocument/2006/relationships/hyperlink" Target="https://portal.3gpp.org/desktopmodules/Release/ReleaseDetails.aspx?releaseId=190" TargetMode="External" Id="R5b5d5487c88748e8" /><Relationship Type="http://schemas.openxmlformats.org/officeDocument/2006/relationships/hyperlink" Target="https://portal.3gpp.org/desktopmodules/WorkItem/WorkItemDetails.aspx?workitemId=750166" TargetMode="External" Id="Rab4eed7861094c50" /><Relationship Type="http://schemas.openxmlformats.org/officeDocument/2006/relationships/hyperlink" Target="https://www.3gpp.org/ftp/TSG_RAN/WG1_RL1/TSGR1_93/Docs/R1-1806689.zip" TargetMode="External" Id="R122edad7524f4c2a" /><Relationship Type="http://schemas.openxmlformats.org/officeDocument/2006/relationships/hyperlink" Target="https://webapp.etsi.org/teldir/ListPersDetails.asp?PersId=39963" TargetMode="External" Id="R50221c9868e641ff" /><Relationship Type="http://schemas.openxmlformats.org/officeDocument/2006/relationships/hyperlink" Target="https://portal.3gpp.org/desktopmodules/Release/ReleaseDetails.aspx?releaseId=190" TargetMode="External" Id="R7ead88a6ab284b38" /><Relationship Type="http://schemas.openxmlformats.org/officeDocument/2006/relationships/hyperlink" Target="https://portal.3gpp.org/desktopmodules/WorkItem/WorkItemDetails.aspx?workitemId=750166" TargetMode="External" Id="Rb91fb72b99ec4e4b" /><Relationship Type="http://schemas.openxmlformats.org/officeDocument/2006/relationships/hyperlink" Target="https://www.3gpp.org/ftp/TSG_RAN/WG1_RL1/TSGR1_93/Docs/R1-1806690.zip" TargetMode="External" Id="R12b36d360d244bc9" /><Relationship Type="http://schemas.openxmlformats.org/officeDocument/2006/relationships/hyperlink" Target="https://webapp.etsi.org/teldir/ListPersDetails.asp?PersId=39963" TargetMode="External" Id="R223fb93def104f41" /><Relationship Type="http://schemas.openxmlformats.org/officeDocument/2006/relationships/hyperlink" Target="https://portal.3gpp.org/ngppapp/CreateTdoc.aspx?mode=view&amp;contributionId=882004" TargetMode="External" Id="R7f4999567833456d" /><Relationship Type="http://schemas.openxmlformats.org/officeDocument/2006/relationships/hyperlink" Target="https://portal.3gpp.org/desktopmodules/Release/ReleaseDetails.aspx?releaseId=190" TargetMode="External" Id="R16a33e957a4644f0" /><Relationship Type="http://schemas.openxmlformats.org/officeDocument/2006/relationships/hyperlink" Target="https://portal.3gpp.org/desktopmodules/WorkItem/WorkItemDetails.aspx?workitemId=750166" TargetMode="External" Id="R8bb1ef4520424bf8" /><Relationship Type="http://schemas.openxmlformats.org/officeDocument/2006/relationships/hyperlink" Target="https://www.3gpp.org/ftp/TSG_RAN/WG1_RL1/TSGR1_93/Docs/R1-1806691.zip" TargetMode="External" Id="R75e27332e86c4575" /><Relationship Type="http://schemas.openxmlformats.org/officeDocument/2006/relationships/hyperlink" Target="https://webapp.etsi.org/teldir/ListPersDetails.asp?PersId=39963" TargetMode="External" Id="Rc6fa1a051c3641dd" /><Relationship Type="http://schemas.openxmlformats.org/officeDocument/2006/relationships/hyperlink" Target="https://portal.3gpp.org/ngppapp/CreateTdoc.aspx?mode=view&amp;contributionId=882005" TargetMode="External" Id="R0f09246eeae14bec" /><Relationship Type="http://schemas.openxmlformats.org/officeDocument/2006/relationships/hyperlink" Target="https://portal.3gpp.org/desktopmodules/Release/ReleaseDetails.aspx?releaseId=190" TargetMode="External" Id="R46a2d9c512c846b2" /><Relationship Type="http://schemas.openxmlformats.org/officeDocument/2006/relationships/hyperlink" Target="https://portal.3gpp.org/desktopmodules/WorkItem/WorkItemDetails.aspx?workitemId=750166" TargetMode="External" Id="Ra1abd94a8e1145d8" /><Relationship Type="http://schemas.openxmlformats.org/officeDocument/2006/relationships/hyperlink" Target="https://www.3gpp.org/ftp/TSG_RAN/WG1_RL1/TSGR1_93/Docs/R1-1806692.zip" TargetMode="External" Id="R7f75a6bf2afa40af" /><Relationship Type="http://schemas.openxmlformats.org/officeDocument/2006/relationships/hyperlink" Target="https://webapp.etsi.org/teldir/ListPersDetails.asp?PersId=39963" TargetMode="External" Id="R54cb5f3dce704cfc" /><Relationship Type="http://schemas.openxmlformats.org/officeDocument/2006/relationships/hyperlink" Target="https://portal.3gpp.org/ngppapp/CreateTdoc.aspx?mode=view&amp;contributionId=882007" TargetMode="External" Id="R2a91dd68bb474276" /><Relationship Type="http://schemas.openxmlformats.org/officeDocument/2006/relationships/hyperlink" Target="https://portal.3gpp.org/desktopmodules/Release/ReleaseDetails.aspx?releaseId=190" TargetMode="External" Id="Rafa8ec35038043d8" /><Relationship Type="http://schemas.openxmlformats.org/officeDocument/2006/relationships/hyperlink" Target="https://portal.3gpp.org/desktopmodules/WorkItem/WorkItemDetails.aspx?workitemId=750166" TargetMode="External" Id="R62d4863c0ede4eb1" /><Relationship Type="http://schemas.openxmlformats.org/officeDocument/2006/relationships/hyperlink" Target="https://www.3gpp.org/ftp/TSG_RAN/WG1_RL1/TSGR1_93/Docs/R1-1806693.zip" TargetMode="External" Id="R423c9fdd7fc144e0" /><Relationship Type="http://schemas.openxmlformats.org/officeDocument/2006/relationships/hyperlink" Target="https://webapp.etsi.org/teldir/ListPersDetails.asp?PersId=39963" TargetMode="External" Id="Rd635093f467d427a" /><Relationship Type="http://schemas.openxmlformats.org/officeDocument/2006/relationships/hyperlink" Target="https://portal.3gpp.org/desktopmodules/Release/ReleaseDetails.aspx?releaseId=190" TargetMode="External" Id="R08d3eced6aa64900" /><Relationship Type="http://schemas.openxmlformats.org/officeDocument/2006/relationships/hyperlink" Target="https://portal.3gpp.org/desktopmodules/WorkItem/WorkItemDetails.aspx?workitemId=750166" TargetMode="External" Id="R0159a33b79814a8c" /><Relationship Type="http://schemas.openxmlformats.org/officeDocument/2006/relationships/hyperlink" Target="https://www.3gpp.org/ftp/TSG_RAN/WG1_RL1/TSGR1_93/Docs/R1-1806694.zip" TargetMode="External" Id="R210bc4b1cc7140cb" /><Relationship Type="http://schemas.openxmlformats.org/officeDocument/2006/relationships/hyperlink" Target="https://webapp.etsi.org/teldir/ListPersDetails.asp?PersId=39963" TargetMode="External" Id="R3bd26873ffe547a7" /><Relationship Type="http://schemas.openxmlformats.org/officeDocument/2006/relationships/hyperlink" Target="https://portal.3gpp.org/desktopmodules/Release/ReleaseDetails.aspx?releaseId=190" TargetMode="External" Id="R2d73a29e5e1d4568" /><Relationship Type="http://schemas.openxmlformats.org/officeDocument/2006/relationships/hyperlink" Target="https://portal.3gpp.org/desktopmodules/WorkItem/WorkItemDetails.aspx?workitemId=750166" TargetMode="External" Id="R56595a1b30694631" /><Relationship Type="http://schemas.openxmlformats.org/officeDocument/2006/relationships/hyperlink" Target="https://www.3gpp.org/ftp/TSG_RAN/WG1_RL1/TSGR1_93/Docs/R1-1806695.zip" TargetMode="External" Id="R59b9a7b467f34286" /><Relationship Type="http://schemas.openxmlformats.org/officeDocument/2006/relationships/hyperlink" Target="https://webapp.etsi.org/teldir/ListPersDetails.asp?PersId=39963" TargetMode="External" Id="R398afc76a3e2402f" /><Relationship Type="http://schemas.openxmlformats.org/officeDocument/2006/relationships/hyperlink" Target="https://portal.3gpp.org/desktopmodules/Release/ReleaseDetails.aspx?releaseId=190" TargetMode="External" Id="R8a52df7370c44d1d" /><Relationship Type="http://schemas.openxmlformats.org/officeDocument/2006/relationships/hyperlink" Target="https://portal.3gpp.org/desktopmodules/WorkItem/WorkItemDetails.aspx?workitemId=750166" TargetMode="External" Id="R9c722506d00b4062" /><Relationship Type="http://schemas.openxmlformats.org/officeDocument/2006/relationships/hyperlink" Target="https://www.3gpp.org/ftp/TSG_RAN/WG1_RL1/TSGR1_93/Docs/R1-1806696.zip" TargetMode="External" Id="R522d59da451b46e3" /><Relationship Type="http://schemas.openxmlformats.org/officeDocument/2006/relationships/hyperlink" Target="https://webapp.etsi.org/teldir/ListPersDetails.asp?PersId=39963" TargetMode="External" Id="R13bfa4d7c7b34c86" /><Relationship Type="http://schemas.openxmlformats.org/officeDocument/2006/relationships/hyperlink" Target="https://portal.3gpp.org/desktopmodules/Release/ReleaseDetails.aspx?releaseId=190" TargetMode="External" Id="Rf3dbf943ec1b4812" /><Relationship Type="http://schemas.openxmlformats.org/officeDocument/2006/relationships/hyperlink" Target="https://portal.3gpp.org/desktopmodules/WorkItem/WorkItemDetails.aspx?workitemId=750166" TargetMode="External" Id="Rea19a0c639d644de" /><Relationship Type="http://schemas.openxmlformats.org/officeDocument/2006/relationships/hyperlink" Target="https://www.3gpp.org/ftp/TSG_RAN/WG1_RL1/TSGR1_93/Docs/R1-1806697.zip" TargetMode="External" Id="Rc19146c305ac4980" /><Relationship Type="http://schemas.openxmlformats.org/officeDocument/2006/relationships/hyperlink" Target="https://webapp.etsi.org/teldir/ListPersDetails.asp?PersId=39963" TargetMode="External" Id="R8d6f24a1c4634c74" /><Relationship Type="http://schemas.openxmlformats.org/officeDocument/2006/relationships/hyperlink" Target="https://portal.3gpp.org/desktopmodules/Release/ReleaseDetails.aspx?releaseId=190" TargetMode="External" Id="R0f47cd1e0d804034" /><Relationship Type="http://schemas.openxmlformats.org/officeDocument/2006/relationships/hyperlink" Target="https://portal.3gpp.org/desktopmodules/WorkItem/WorkItemDetails.aspx?workitemId=750161" TargetMode="External" Id="R9bfe80858d5c4e24" /><Relationship Type="http://schemas.openxmlformats.org/officeDocument/2006/relationships/hyperlink" Target="https://www.3gpp.org/ftp/TSG_RAN/WG1_RL1/TSGR1_93/Docs/R1-1806698.zip" TargetMode="External" Id="Re10fbe4a177941f3" /><Relationship Type="http://schemas.openxmlformats.org/officeDocument/2006/relationships/hyperlink" Target="https://webapp.etsi.org/teldir/ListPersDetails.asp?PersId=39963" TargetMode="External" Id="Rada837efb32a48cb" /><Relationship Type="http://schemas.openxmlformats.org/officeDocument/2006/relationships/hyperlink" Target="https://portal.3gpp.org/desktopmodules/Release/ReleaseDetails.aspx?releaseId=190" TargetMode="External" Id="R8f370f36996e45ff" /><Relationship Type="http://schemas.openxmlformats.org/officeDocument/2006/relationships/hyperlink" Target="https://portal.3gpp.org/desktopmodules/WorkItem/WorkItemDetails.aspx?workitemId=750161" TargetMode="External" Id="R856d4388211d4d3c" /><Relationship Type="http://schemas.openxmlformats.org/officeDocument/2006/relationships/hyperlink" Target="https://www.3gpp.org/ftp/TSG_RAN/WG1_RL1/TSGR1_93/Docs/R1-1806699.zip" TargetMode="External" Id="R4aec4618ab474d13" /><Relationship Type="http://schemas.openxmlformats.org/officeDocument/2006/relationships/hyperlink" Target="https://webapp.etsi.org/teldir/ListPersDetails.asp?PersId=39963" TargetMode="External" Id="R2a9cbfb8f5c94579" /><Relationship Type="http://schemas.openxmlformats.org/officeDocument/2006/relationships/hyperlink" Target="https://www.3gpp.org/ftp/TSG_RAN/WG1_RL1/TSGR1_93/Docs/R1-1806700.zip" TargetMode="External" Id="R41ff627d850b469d" /><Relationship Type="http://schemas.openxmlformats.org/officeDocument/2006/relationships/hyperlink" Target="https://webapp.etsi.org/teldir/ListPersDetails.asp?PersId=39963" TargetMode="External" Id="R055d40121bb94937" /><Relationship Type="http://schemas.openxmlformats.org/officeDocument/2006/relationships/hyperlink" Target="https://www.3gpp.org/ftp/TSG_RAN/WG1_RL1/TSGR1_93/Docs/R1-1806701.zip" TargetMode="External" Id="R6f0d5a83d6bc4e3a" /><Relationship Type="http://schemas.openxmlformats.org/officeDocument/2006/relationships/hyperlink" Target="https://webapp.etsi.org/teldir/ListPersDetails.asp?PersId=39963" TargetMode="External" Id="Rff43ed4569534d2a" /><Relationship Type="http://schemas.openxmlformats.org/officeDocument/2006/relationships/hyperlink" Target="https://www.3gpp.org/ftp/TSG_RAN/WG1_RL1/TSGR1_93/Docs/R1-1806702.zip" TargetMode="External" Id="R2d316bcf42d44b56" /><Relationship Type="http://schemas.openxmlformats.org/officeDocument/2006/relationships/hyperlink" Target="https://webapp.etsi.org/teldir/ListPersDetails.asp?PersId=39963" TargetMode="External" Id="R70c1fa4b29534828" /><Relationship Type="http://schemas.openxmlformats.org/officeDocument/2006/relationships/hyperlink" Target="https://www.3gpp.org/ftp/TSG_RAN/WG1_RL1/TSGR1_93/Docs/R1-1806703.zip" TargetMode="External" Id="R1f76e537a6c14b88" /><Relationship Type="http://schemas.openxmlformats.org/officeDocument/2006/relationships/hyperlink" Target="https://webapp.etsi.org/teldir/ListPersDetails.asp?PersId=39963" TargetMode="External" Id="Rf9a62bb3bfb8456e" /><Relationship Type="http://schemas.openxmlformats.org/officeDocument/2006/relationships/hyperlink" Target="https://www.3gpp.org/ftp/TSG_RAN/WG1_RL1/TSGR1_93/Docs/R1-1806704.zip" TargetMode="External" Id="Rfbbafe52a33044b0" /><Relationship Type="http://schemas.openxmlformats.org/officeDocument/2006/relationships/hyperlink" Target="https://webapp.etsi.org/teldir/ListPersDetails.asp?PersId=39963" TargetMode="External" Id="Rf0f5e52df8fe43b6" /><Relationship Type="http://schemas.openxmlformats.org/officeDocument/2006/relationships/hyperlink" Target="https://www.3gpp.org/ftp/TSG_RAN/WG1_RL1/TSGR1_93/Docs/R1-1806705.zip" TargetMode="External" Id="Reef8592da3bd4fb5" /><Relationship Type="http://schemas.openxmlformats.org/officeDocument/2006/relationships/hyperlink" Target="https://webapp.etsi.org/teldir/ListPersDetails.asp?PersId=39963" TargetMode="External" Id="Rca6c97f3cd134303" /><Relationship Type="http://schemas.openxmlformats.org/officeDocument/2006/relationships/hyperlink" Target="https://www.3gpp.org/ftp/TSG_RAN/WG1_RL1/TSGR1_93/Docs/R1-1806706.zip" TargetMode="External" Id="R2bdf410472154def" /><Relationship Type="http://schemas.openxmlformats.org/officeDocument/2006/relationships/hyperlink" Target="https://webapp.etsi.org/teldir/ListPersDetails.asp?PersId=39963" TargetMode="External" Id="Rc897e73ba2f8487b" /><Relationship Type="http://schemas.openxmlformats.org/officeDocument/2006/relationships/hyperlink" Target="https://portal.3gpp.org/ngppapp/CreateTdoc.aspx?mode=view&amp;contributionId=882021" TargetMode="External" Id="R634fb9b79d764f70" /><Relationship Type="http://schemas.openxmlformats.org/officeDocument/2006/relationships/hyperlink" Target="https://www.3gpp.org/ftp/TSG_RAN/WG1_RL1/TSGR1_93/Docs/R1-1806707.zip" TargetMode="External" Id="R8c44b791adc34b9d" /><Relationship Type="http://schemas.openxmlformats.org/officeDocument/2006/relationships/hyperlink" Target="https://webapp.etsi.org/teldir/ListPersDetails.asp?PersId=39963" TargetMode="External" Id="Rf6864e996d444b4c" /><Relationship Type="http://schemas.openxmlformats.org/officeDocument/2006/relationships/hyperlink" Target="https://www.3gpp.org/ftp/TSG_RAN/WG1_RL1/TSGR1_93/Docs/R1-1806708.zip" TargetMode="External" Id="R111e8e5a652c4161" /><Relationship Type="http://schemas.openxmlformats.org/officeDocument/2006/relationships/hyperlink" Target="https://webapp.etsi.org/teldir/ListPersDetails.asp?PersId=39963" TargetMode="External" Id="R43c83b0846e4487d" /><Relationship Type="http://schemas.openxmlformats.org/officeDocument/2006/relationships/hyperlink" Target="https://www.3gpp.org/ftp/TSG_RAN/WG1_RL1/TSGR1_93/Docs/R1-1806709.zip" TargetMode="External" Id="R0b1c52b9605f470c" /><Relationship Type="http://schemas.openxmlformats.org/officeDocument/2006/relationships/hyperlink" Target="https://webapp.etsi.org/teldir/ListPersDetails.asp?PersId=39963" TargetMode="External" Id="R5ceaf48a3dd240c9" /><Relationship Type="http://schemas.openxmlformats.org/officeDocument/2006/relationships/hyperlink" Target="https://www.3gpp.org/ftp/TSG_RAN/WG1_RL1/TSGR1_93/Docs/R1-1806710.zip" TargetMode="External" Id="R316ec9dd3bb141cb" /><Relationship Type="http://schemas.openxmlformats.org/officeDocument/2006/relationships/hyperlink" Target="https://webapp.etsi.org/teldir/ListPersDetails.asp?PersId=39963" TargetMode="External" Id="R29e6934f54a44ba1" /><Relationship Type="http://schemas.openxmlformats.org/officeDocument/2006/relationships/hyperlink" Target="https://www.3gpp.org/ftp/TSG_RAN/WG1_RL1/TSGR1_93/Docs/R1-1806711.zip" TargetMode="External" Id="Radffbf3d833045e6" /><Relationship Type="http://schemas.openxmlformats.org/officeDocument/2006/relationships/hyperlink" Target="https://webapp.etsi.org/teldir/ListPersDetails.asp?PersId=39963" TargetMode="External" Id="Re812c85f81514b40" /><Relationship Type="http://schemas.openxmlformats.org/officeDocument/2006/relationships/hyperlink" Target="https://www.3gpp.org/ftp/TSG_RAN/WG1_RL1/TSGR1_93/Docs/R1-1806712.zip" TargetMode="External" Id="R7fecac14aa1649e7" /><Relationship Type="http://schemas.openxmlformats.org/officeDocument/2006/relationships/hyperlink" Target="https://webapp.etsi.org/teldir/ListPersDetails.asp?PersId=39963" TargetMode="External" Id="R5ade9099f67c4f99" /><Relationship Type="http://schemas.openxmlformats.org/officeDocument/2006/relationships/hyperlink" Target="https://www.3gpp.org/ftp/TSG_RAN/WG1_RL1/TSGR1_93/Docs/R1-1806713.zip" TargetMode="External" Id="R2dc6e5820e6646df" /><Relationship Type="http://schemas.openxmlformats.org/officeDocument/2006/relationships/hyperlink" Target="https://webapp.etsi.org/teldir/ListPersDetails.asp?PersId=39963" TargetMode="External" Id="Rcb9a573564904b02" /><Relationship Type="http://schemas.openxmlformats.org/officeDocument/2006/relationships/hyperlink" Target="https://www.3gpp.org/ftp/TSG_RAN/WG1_RL1/TSGR1_93/Docs/R1-1806714.zip" TargetMode="External" Id="Ra48bca78134543fc" /><Relationship Type="http://schemas.openxmlformats.org/officeDocument/2006/relationships/hyperlink" Target="https://webapp.etsi.org/teldir/ListPersDetails.asp?PersId=39963" TargetMode="External" Id="Rd8f8935801454101" /><Relationship Type="http://schemas.openxmlformats.org/officeDocument/2006/relationships/hyperlink" Target="https://portal.3gpp.org/ngppapp/CreateTdoc.aspx?mode=view&amp;contributionId=774013" TargetMode="External" Id="R22501b0d98e548f7" /><Relationship Type="http://schemas.openxmlformats.org/officeDocument/2006/relationships/hyperlink" Target="https://www.3gpp.org/ftp/TSG_RAN/WG1_RL1/TSGR1_93/Docs/R1-1806715.zip" TargetMode="External" Id="R7240f68d232e4705" /><Relationship Type="http://schemas.openxmlformats.org/officeDocument/2006/relationships/hyperlink" Target="https://webapp.etsi.org/teldir/ListPersDetails.asp?PersId=39963" TargetMode="External" Id="R9b647ea5aed8480f" /><Relationship Type="http://schemas.openxmlformats.org/officeDocument/2006/relationships/hyperlink" Target="https://portal.3gpp.org/ngppapp/CreateTdoc.aspx?mode=view&amp;contributionId=774014" TargetMode="External" Id="Rf82d5918f652422b" /><Relationship Type="http://schemas.openxmlformats.org/officeDocument/2006/relationships/hyperlink" Target="https://www.3gpp.org/ftp/TSG_RAN/WG1_RL1/TSGR1_93/Docs/R1-1806716.zip" TargetMode="External" Id="R7927535b6bff4b73" /><Relationship Type="http://schemas.openxmlformats.org/officeDocument/2006/relationships/hyperlink" Target="https://webapp.etsi.org/teldir/ListPersDetails.asp?PersId=39963" TargetMode="External" Id="R090d4f4b3f7e4a42" /><Relationship Type="http://schemas.openxmlformats.org/officeDocument/2006/relationships/hyperlink" Target="https://portal.3gpp.org/ngppapp/CreateTdoc.aspx?mode=view&amp;contributionId=774015" TargetMode="External" Id="Rb7ad01e1c4ef462b" /><Relationship Type="http://schemas.openxmlformats.org/officeDocument/2006/relationships/hyperlink" Target="https://www.3gpp.org/ftp/TSG_RAN/WG1_RL1/TSGR1_93/Docs/R1-1806717.zip" TargetMode="External" Id="Re823143bf04941e4" /><Relationship Type="http://schemas.openxmlformats.org/officeDocument/2006/relationships/hyperlink" Target="https://webapp.etsi.org/teldir/ListPersDetails.asp?PersId=39963" TargetMode="External" Id="Rbeaaca9bd7614500" /><Relationship Type="http://schemas.openxmlformats.org/officeDocument/2006/relationships/hyperlink" Target="https://www.3gpp.org/ftp/TSG_RAN/WG1_RL1/TSGR1_93/Docs/R1-1806718.zip" TargetMode="External" Id="R372160cfb8f14e07" /><Relationship Type="http://schemas.openxmlformats.org/officeDocument/2006/relationships/hyperlink" Target="https://webapp.etsi.org/teldir/ListPersDetails.asp?PersId=39963" TargetMode="External" Id="R31fec4627f7c4144" /><Relationship Type="http://schemas.openxmlformats.org/officeDocument/2006/relationships/hyperlink" Target="https://portal.3gpp.org/ngppapp/CreateTdoc.aspx?mode=view&amp;contributionId=774017" TargetMode="External" Id="R119e49a4255844c8" /><Relationship Type="http://schemas.openxmlformats.org/officeDocument/2006/relationships/hyperlink" Target="https://www.3gpp.org/ftp/TSG_RAN/WG1_RL1/TSGR1_93/Docs/R1-1806719.zip" TargetMode="External" Id="R8fe1cd24af324b2a" /><Relationship Type="http://schemas.openxmlformats.org/officeDocument/2006/relationships/hyperlink" Target="https://webapp.etsi.org/teldir/ListPersDetails.asp?PersId=39963" TargetMode="External" Id="R60a4e4bea675465e" /><Relationship Type="http://schemas.openxmlformats.org/officeDocument/2006/relationships/hyperlink" Target="https://portal.3gpp.org/ngppapp/CreateTdoc.aspx?mode=view&amp;contributionId=774018" TargetMode="External" Id="Rc34087c7b92c49aa" /><Relationship Type="http://schemas.openxmlformats.org/officeDocument/2006/relationships/hyperlink" Target="https://www.3gpp.org/ftp/TSG_RAN/WG1_RL1/TSGR1_93/Docs/R1-1806720.zip" TargetMode="External" Id="R0f37e549a5724752" /><Relationship Type="http://schemas.openxmlformats.org/officeDocument/2006/relationships/hyperlink" Target="https://webapp.etsi.org/teldir/ListPersDetails.asp?PersId=39963" TargetMode="External" Id="R876d393d83af41b3" /><Relationship Type="http://schemas.openxmlformats.org/officeDocument/2006/relationships/hyperlink" Target="https://www.3gpp.org/ftp/TSG_RAN/WG1_RL1/TSGR1_93/Docs/R1-1806721.zip" TargetMode="External" Id="R38fe90f51bdb47fd" /><Relationship Type="http://schemas.openxmlformats.org/officeDocument/2006/relationships/hyperlink" Target="https://webapp.etsi.org/teldir/ListPersDetails.asp?PersId=39963" TargetMode="External" Id="R3426f5a956b84029" /><Relationship Type="http://schemas.openxmlformats.org/officeDocument/2006/relationships/hyperlink" Target="https://www.3gpp.org/ftp/TSG_RAN/WG1_RL1/TSGR1_93/Docs/R1-1806722.zip" TargetMode="External" Id="R3c1b115c1e8842b7" /><Relationship Type="http://schemas.openxmlformats.org/officeDocument/2006/relationships/hyperlink" Target="https://webapp.etsi.org/teldir/ListPersDetails.asp?PersId=39963" TargetMode="External" Id="R4bce1323911a47b4" /><Relationship Type="http://schemas.openxmlformats.org/officeDocument/2006/relationships/hyperlink" Target="https://www.3gpp.org/ftp/TSG_RAN/WG1_RL1/TSGR1_93/Docs/R1-1806723.zip" TargetMode="External" Id="Rbd69032e538c4e8b" /><Relationship Type="http://schemas.openxmlformats.org/officeDocument/2006/relationships/hyperlink" Target="https://webapp.etsi.org/teldir/ListPersDetails.asp?PersId=39963" TargetMode="External" Id="Rdbe2243a6cd74fd4" /><Relationship Type="http://schemas.openxmlformats.org/officeDocument/2006/relationships/hyperlink" Target="https://www.3gpp.org/ftp/TSG_RAN/WG1_RL1/TSGR1_93/Docs/R1-1806724.zip" TargetMode="External" Id="R2fedf52b17024be1" /><Relationship Type="http://schemas.openxmlformats.org/officeDocument/2006/relationships/hyperlink" Target="https://webapp.etsi.org/teldir/ListPersDetails.asp?PersId=39963" TargetMode="External" Id="R43b6c6f7d7724e1a" /><Relationship Type="http://schemas.openxmlformats.org/officeDocument/2006/relationships/hyperlink" Target="https://portal.3gpp.org/ngppapp/CreateTdoc.aspx?mode=view&amp;contributionId=882047" TargetMode="External" Id="R88d93cec0e21449c" /><Relationship Type="http://schemas.openxmlformats.org/officeDocument/2006/relationships/hyperlink" Target="https://www.3gpp.org/ftp/TSG_RAN/WG1_RL1/TSGR1_93/Docs/R1-1806725.zip" TargetMode="External" Id="R8320e30af85b4340" /><Relationship Type="http://schemas.openxmlformats.org/officeDocument/2006/relationships/hyperlink" Target="https://webapp.etsi.org/teldir/ListPersDetails.asp?PersId=39963" TargetMode="External" Id="R1549e3a9be8c448b" /><Relationship Type="http://schemas.openxmlformats.org/officeDocument/2006/relationships/hyperlink" Target="https://www.3gpp.org/ftp/TSG_RAN/WG1_RL1/TSGR1_93/Docs/R1-1806726.zip" TargetMode="External" Id="Ra343a50381214263" /><Relationship Type="http://schemas.openxmlformats.org/officeDocument/2006/relationships/hyperlink" Target="https://webapp.etsi.org/teldir/ListPersDetails.asp?PersId=39963" TargetMode="External" Id="Reedcf50d083449d4" /><Relationship Type="http://schemas.openxmlformats.org/officeDocument/2006/relationships/hyperlink" Target="https://www.3gpp.org/ftp/TSG_RAN/WG1_RL1/TSGR1_93/Docs/R1-1806727.zip" TargetMode="External" Id="R8cda5f4e85234b86" /><Relationship Type="http://schemas.openxmlformats.org/officeDocument/2006/relationships/hyperlink" Target="https://webapp.etsi.org/teldir/ListPersDetails.asp?PersId=39963" TargetMode="External" Id="R91ef2d2ef7c144ce" /><Relationship Type="http://schemas.openxmlformats.org/officeDocument/2006/relationships/hyperlink" Target="https://www.3gpp.org/ftp/TSG_RAN/WG1_RL1/TSGR1_93/Docs/R1-1806728.zip" TargetMode="External" Id="Reb03d0d67c7b4669" /><Relationship Type="http://schemas.openxmlformats.org/officeDocument/2006/relationships/hyperlink" Target="https://webapp.etsi.org/teldir/ListPersDetails.asp?PersId=39963" TargetMode="External" Id="Re762ced4a33047be" /><Relationship Type="http://schemas.openxmlformats.org/officeDocument/2006/relationships/hyperlink" Target="https://www.3gpp.org/ftp/TSG_RAN/WG1_RL1/TSGR1_93/Docs/R1-1806729.zip" TargetMode="External" Id="R2ba9dfef529242a0" /><Relationship Type="http://schemas.openxmlformats.org/officeDocument/2006/relationships/hyperlink" Target="https://webapp.etsi.org/teldir/ListPersDetails.asp?PersId=39963" TargetMode="External" Id="R424efbfeb11248eb" /><Relationship Type="http://schemas.openxmlformats.org/officeDocument/2006/relationships/hyperlink" Target="https://www.3gpp.org/ftp/TSG_RAN/WG1_RL1/TSGR1_93/Docs/R1-1806730.zip" TargetMode="External" Id="R541087aec0264a16" /><Relationship Type="http://schemas.openxmlformats.org/officeDocument/2006/relationships/hyperlink" Target="https://webapp.etsi.org/teldir/ListPersDetails.asp?PersId=39963" TargetMode="External" Id="R71786a785fad453b" /><Relationship Type="http://schemas.openxmlformats.org/officeDocument/2006/relationships/hyperlink" Target="https://www.3gpp.org/ftp/TSG_RAN/WG1_RL1/TSGR1_93/Docs/R1-1806731.zip" TargetMode="External" Id="R0e7ce81f3c1d44e9" /><Relationship Type="http://schemas.openxmlformats.org/officeDocument/2006/relationships/hyperlink" Target="https://webapp.etsi.org/teldir/ListPersDetails.asp?PersId=39963" TargetMode="External" Id="R14fcdd04857d4086" /><Relationship Type="http://schemas.openxmlformats.org/officeDocument/2006/relationships/hyperlink" Target="https://www.3gpp.org/ftp/TSG_RAN/WG1_RL1/TSGR1_93/Docs/R1-1806732.zip" TargetMode="External" Id="R8288a3e4cc094530" /><Relationship Type="http://schemas.openxmlformats.org/officeDocument/2006/relationships/hyperlink" Target="https://webapp.etsi.org/teldir/ListPersDetails.asp?PersId=39963" TargetMode="External" Id="Rf1c24b5e1a7a4f2d" /><Relationship Type="http://schemas.openxmlformats.org/officeDocument/2006/relationships/hyperlink" Target="https://www.3gpp.org/ftp/TSG_RAN/WG1_RL1/TSGR1_93/Docs/R1-1806733.zip" TargetMode="External" Id="R92b5ca22583a4d8d" /><Relationship Type="http://schemas.openxmlformats.org/officeDocument/2006/relationships/hyperlink" Target="https://webapp.etsi.org/teldir/ListPersDetails.asp?PersId=39963" TargetMode="External" Id="R79aafbd194314145" /><Relationship Type="http://schemas.openxmlformats.org/officeDocument/2006/relationships/hyperlink" Target="https://www.3gpp.org/ftp/TSG_RAN/WG1_RL1/TSGR1_93/Docs/R1-1806734.zip" TargetMode="External" Id="R73b27636d65f4b36" /><Relationship Type="http://schemas.openxmlformats.org/officeDocument/2006/relationships/hyperlink" Target="https://webapp.etsi.org/teldir/ListPersDetails.asp?PersId=39963" TargetMode="External" Id="Re1a7b0f6b7be4544" /><Relationship Type="http://schemas.openxmlformats.org/officeDocument/2006/relationships/hyperlink" Target="https://www.3gpp.org/ftp/TSG_RAN/WG1_RL1/TSGR1_93/Docs/R1-1806735.zip" TargetMode="External" Id="Rfaace26b0a2846cd" /><Relationship Type="http://schemas.openxmlformats.org/officeDocument/2006/relationships/hyperlink" Target="https://webapp.etsi.org/teldir/ListPersDetails.asp?PersId=39963" TargetMode="External" Id="R645d75e46aaa4bdf" /><Relationship Type="http://schemas.openxmlformats.org/officeDocument/2006/relationships/hyperlink" Target="https://www.3gpp.org/ftp/TSG_RAN/WG1_RL1/TSGR1_93/Docs/R1-1806736.zip" TargetMode="External" Id="R96847023cdd641c6" /><Relationship Type="http://schemas.openxmlformats.org/officeDocument/2006/relationships/hyperlink" Target="https://webapp.etsi.org/teldir/ListPersDetails.asp?PersId=39963" TargetMode="External" Id="Rd01ddc23b59d48bd" /><Relationship Type="http://schemas.openxmlformats.org/officeDocument/2006/relationships/hyperlink" Target="https://www.3gpp.org/ftp/TSG_RAN/WG1_RL1/TSGR1_93/Docs/R1-1806737.zip" TargetMode="External" Id="Rca91016b48d54b8a" /><Relationship Type="http://schemas.openxmlformats.org/officeDocument/2006/relationships/hyperlink" Target="https://webapp.etsi.org/teldir/ListPersDetails.asp?PersId=39963" TargetMode="External" Id="R250c63628aa14c4f" /><Relationship Type="http://schemas.openxmlformats.org/officeDocument/2006/relationships/hyperlink" Target="https://www.3gpp.org/ftp/TSG_RAN/WG1_RL1/TSGR1_93/Docs/R1-1806738.zip" TargetMode="External" Id="R50ef960245dd4ed4" /><Relationship Type="http://schemas.openxmlformats.org/officeDocument/2006/relationships/hyperlink" Target="https://webapp.etsi.org/teldir/ListPersDetails.asp?PersId=39963" TargetMode="External" Id="Re486d6e5ffed4a2c" /><Relationship Type="http://schemas.openxmlformats.org/officeDocument/2006/relationships/hyperlink" Target="https://www.3gpp.org/ftp/TSG_RAN/WG1_RL1/TSGR1_93/Docs/R1-1806739.zip" TargetMode="External" Id="Rb6476a2554104608" /><Relationship Type="http://schemas.openxmlformats.org/officeDocument/2006/relationships/hyperlink" Target="https://webapp.etsi.org/teldir/ListPersDetails.asp?PersId=39963" TargetMode="External" Id="Rd70c8dbf9fe944c3" /><Relationship Type="http://schemas.openxmlformats.org/officeDocument/2006/relationships/hyperlink" Target="https://www.3gpp.org/ftp/TSG_RAN/WG1_RL1/TSGR1_93/Docs/R1-1806740.zip" TargetMode="External" Id="R01ce8ec02d414170" /><Relationship Type="http://schemas.openxmlformats.org/officeDocument/2006/relationships/hyperlink" Target="https://webapp.etsi.org/teldir/ListPersDetails.asp?PersId=39963" TargetMode="External" Id="Rf718363997cf4750" /><Relationship Type="http://schemas.openxmlformats.org/officeDocument/2006/relationships/hyperlink" Target="https://www.3gpp.org/ftp/TSG_RAN/WG1_RL1/TSGR1_93/Docs/R1-1806741.zip" TargetMode="External" Id="Rbd3474b652664954" /><Relationship Type="http://schemas.openxmlformats.org/officeDocument/2006/relationships/hyperlink" Target="https://webapp.etsi.org/teldir/ListPersDetails.asp?PersId=39963" TargetMode="External" Id="R201c9042b540446a" /><Relationship Type="http://schemas.openxmlformats.org/officeDocument/2006/relationships/hyperlink" Target="https://www.3gpp.org/ftp/TSG_RAN/WG1_RL1/TSGR1_93/Docs/R1-1806742.zip" TargetMode="External" Id="R4f00036c4dfa4831" /><Relationship Type="http://schemas.openxmlformats.org/officeDocument/2006/relationships/hyperlink" Target="https://webapp.etsi.org/teldir/ListPersDetails.asp?PersId=39963" TargetMode="External" Id="R59d9c1657aa54993" /><Relationship Type="http://schemas.openxmlformats.org/officeDocument/2006/relationships/hyperlink" Target="https://www.3gpp.org/ftp/TSG_RAN/WG1_RL1/TSGR1_93/Docs/R1-1806743.zip" TargetMode="External" Id="Ra0724f7a48624759" /><Relationship Type="http://schemas.openxmlformats.org/officeDocument/2006/relationships/hyperlink" Target="https://webapp.etsi.org/teldir/ListPersDetails.asp?PersId=39963" TargetMode="External" Id="R2946f3fe0af94139" /><Relationship Type="http://schemas.openxmlformats.org/officeDocument/2006/relationships/hyperlink" Target="https://www.3gpp.org/ftp/TSG_RAN/WG1_RL1/TSGR1_93/Docs/R1-1806744.zip" TargetMode="External" Id="R42438d1260d647fa" /><Relationship Type="http://schemas.openxmlformats.org/officeDocument/2006/relationships/hyperlink" Target="https://webapp.etsi.org/teldir/ListPersDetails.asp?PersId=39963" TargetMode="External" Id="R576dafc8c8fe43de" /><Relationship Type="http://schemas.openxmlformats.org/officeDocument/2006/relationships/hyperlink" Target="https://www.3gpp.org/ftp/TSG_RAN/WG1_RL1/TSGR1_93/Docs/R1-1806745.zip" TargetMode="External" Id="R6fa4b74513a94155" /><Relationship Type="http://schemas.openxmlformats.org/officeDocument/2006/relationships/hyperlink" Target="https://webapp.etsi.org/teldir/ListPersDetails.asp?PersId=39963" TargetMode="External" Id="Rcbe8fe804cc04e04" /><Relationship Type="http://schemas.openxmlformats.org/officeDocument/2006/relationships/hyperlink" Target="https://www.3gpp.org/ftp/TSG_RAN/WG1_RL1/TSGR1_93/Docs/R1-1806746.zip" TargetMode="External" Id="R780df1c14ff14339" /><Relationship Type="http://schemas.openxmlformats.org/officeDocument/2006/relationships/hyperlink" Target="https://webapp.etsi.org/teldir/ListPersDetails.asp?PersId=39963" TargetMode="External" Id="Rf4a200433ff54334" /><Relationship Type="http://schemas.openxmlformats.org/officeDocument/2006/relationships/hyperlink" Target="https://www.3gpp.org/ftp/TSG_RAN/WG1_RL1/TSGR1_93/Docs/R1-1806747.zip" TargetMode="External" Id="Ra522122e20d844c0" /><Relationship Type="http://schemas.openxmlformats.org/officeDocument/2006/relationships/hyperlink" Target="https://webapp.etsi.org/teldir/ListPersDetails.asp?PersId=39963" TargetMode="External" Id="Rcbed2ccce1254a3d" /><Relationship Type="http://schemas.openxmlformats.org/officeDocument/2006/relationships/hyperlink" Target="https://www.3gpp.org/ftp/TSG_RAN/WG1_RL1/TSGR1_93/Docs/R1-1806748.zip" TargetMode="External" Id="R37d40a5e9ef34030" /><Relationship Type="http://schemas.openxmlformats.org/officeDocument/2006/relationships/hyperlink" Target="https://webapp.etsi.org/teldir/ListPersDetails.asp?PersId=39963" TargetMode="External" Id="R5299b3d3c4544b23" /><Relationship Type="http://schemas.openxmlformats.org/officeDocument/2006/relationships/hyperlink" Target="https://portal.3gpp.org/ngppapp/CreateTdoc.aspx?mode=view&amp;contributionId=882064" TargetMode="External" Id="R5ea51de920934269" /><Relationship Type="http://schemas.openxmlformats.org/officeDocument/2006/relationships/hyperlink" Target="https://www.3gpp.org/ftp/TSG_RAN/WG1_RL1/TSGR1_93/Docs/R1-1806749.zip" TargetMode="External" Id="Rb5e68f1751744996" /><Relationship Type="http://schemas.openxmlformats.org/officeDocument/2006/relationships/hyperlink" Target="https://webapp.etsi.org/teldir/ListPersDetails.asp?PersId=39963" TargetMode="External" Id="R7c8d98d12af349fc" /><Relationship Type="http://schemas.openxmlformats.org/officeDocument/2006/relationships/hyperlink" Target="https://portal.3gpp.org/ngppapp/CreateTdoc.aspx?mode=view&amp;contributionId=882065" TargetMode="External" Id="Re5e6860bdd4f48ed" /><Relationship Type="http://schemas.openxmlformats.org/officeDocument/2006/relationships/hyperlink" Target="https://www.3gpp.org/ftp/TSG_RAN/WG1_RL1/TSGR1_93/Docs/R1-1806750.zip" TargetMode="External" Id="R035c6e3b164d47cb" /><Relationship Type="http://schemas.openxmlformats.org/officeDocument/2006/relationships/hyperlink" Target="https://webapp.etsi.org/teldir/ListPersDetails.asp?PersId=39963" TargetMode="External" Id="R7b0522ef7ab64fea" /><Relationship Type="http://schemas.openxmlformats.org/officeDocument/2006/relationships/hyperlink" Target="https://portal.3gpp.org/ngppapp/CreateTdoc.aspx?mode=view&amp;contributionId=882066" TargetMode="External" Id="Ra6cf5df5914a4152" /><Relationship Type="http://schemas.openxmlformats.org/officeDocument/2006/relationships/hyperlink" Target="https://www.3gpp.org/ftp/TSG_RAN/WG1_RL1/TSGR1_93/Docs/R1-1806751.zip" TargetMode="External" Id="Re34ad48c5e594250" /><Relationship Type="http://schemas.openxmlformats.org/officeDocument/2006/relationships/hyperlink" Target="https://webapp.etsi.org/teldir/ListPersDetails.asp?PersId=39963" TargetMode="External" Id="R6d2748b8701242a9" /><Relationship Type="http://schemas.openxmlformats.org/officeDocument/2006/relationships/hyperlink" Target="https://portal.3gpp.org/ngppapp/CreateTdoc.aspx?mode=view&amp;contributionId=882067" TargetMode="External" Id="R17d5cea1fa034bef" /><Relationship Type="http://schemas.openxmlformats.org/officeDocument/2006/relationships/hyperlink" Target="https://www.3gpp.org/ftp/TSG_RAN/WG1_RL1/TSGR1_93/Docs/R1-1806752.zip" TargetMode="External" Id="R0313913cd2ab4699" /><Relationship Type="http://schemas.openxmlformats.org/officeDocument/2006/relationships/hyperlink" Target="https://webapp.etsi.org/teldir/ListPersDetails.asp?PersId=39963" TargetMode="External" Id="R95cb5608c6ae4107" /><Relationship Type="http://schemas.openxmlformats.org/officeDocument/2006/relationships/hyperlink" Target="https://portal.3gpp.org/ngppapp/CreateTdoc.aspx?mode=view&amp;contributionId=882068" TargetMode="External" Id="R418ff38c80ec4740" /><Relationship Type="http://schemas.openxmlformats.org/officeDocument/2006/relationships/hyperlink" Target="https://www.3gpp.org/ftp/TSG_RAN/WG1_RL1/TSGR1_93/Docs/R1-1806753.zip" TargetMode="External" Id="R4bf4952617004e6e" /><Relationship Type="http://schemas.openxmlformats.org/officeDocument/2006/relationships/hyperlink" Target="https://webapp.etsi.org/teldir/ListPersDetails.asp?PersId=39963" TargetMode="External" Id="R8f5d4ddff6574fe7" /><Relationship Type="http://schemas.openxmlformats.org/officeDocument/2006/relationships/hyperlink" Target="https://www.3gpp.org/ftp/TSG_RAN/WG1_RL1/TSGR1_93/Docs/R1-1806754.zip" TargetMode="External" Id="R594309a54b754b85" /><Relationship Type="http://schemas.openxmlformats.org/officeDocument/2006/relationships/hyperlink" Target="https://webapp.etsi.org/teldir/ListPersDetails.asp?PersId=39963" TargetMode="External" Id="R7502173346f54534" /><Relationship Type="http://schemas.openxmlformats.org/officeDocument/2006/relationships/hyperlink" Target="https://www.3gpp.org/ftp/TSG_RAN/WG1_RL1/TSGR1_93/Docs/R1-1806755.zip" TargetMode="External" Id="R36db53cb36d241f8" /><Relationship Type="http://schemas.openxmlformats.org/officeDocument/2006/relationships/hyperlink" Target="https://webapp.etsi.org/teldir/ListPersDetails.asp?PersId=39963" TargetMode="External" Id="R9a7b85e1d326450e" /><Relationship Type="http://schemas.openxmlformats.org/officeDocument/2006/relationships/hyperlink" Target="https://www.3gpp.org/ftp/TSG_RAN/WG1_RL1/TSGR1_93/Docs/R1-1806756.zip" TargetMode="External" Id="R46fad4c3d0a145e0" /><Relationship Type="http://schemas.openxmlformats.org/officeDocument/2006/relationships/hyperlink" Target="https://webapp.etsi.org/teldir/ListPersDetails.asp?PersId=39963" TargetMode="External" Id="R5984d12bb8d34c71" /><Relationship Type="http://schemas.openxmlformats.org/officeDocument/2006/relationships/hyperlink" Target="https://www.3gpp.org/ftp/TSG_RAN/WG1_RL1/TSGR1_93/Docs/R1-1806757.zip" TargetMode="External" Id="R890c64ffc80c41b1" /><Relationship Type="http://schemas.openxmlformats.org/officeDocument/2006/relationships/hyperlink" Target="https://webapp.etsi.org/teldir/ListPersDetails.asp?PersId=39963" TargetMode="External" Id="Rbf819a772e2d4c38" /><Relationship Type="http://schemas.openxmlformats.org/officeDocument/2006/relationships/hyperlink" Target="https://www.3gpp.org/ftp/TSG_RAN/WG1_RL1/TSGR1_93/Docs/R1-1806758.zip" TargetMode="External" Id="Rf6ace407146c4f43" /><Relationship Type="http://schemas.openxmlformats.org/officeDocument/2006/relationships/hyperlink" Target="https://webapp.etsi.org/teldir/ListPersDetails.asp?PersId=39963" TargetMode="External" Id="R3e8b6eea17604e9d" /><Relationship Type="http://schemas.openxmlformats.org/officeDocument/2006/relationships/hyperlink" Target="https://www.3gpp.org/ftp/TSG_RAN/WG1_RL1/TSGR1_93/Docs/R1-1806759.zip" TargetMode="External" Id="Rc46e6ed27bbd41aa" /><Relationship Type="http://schemas.openxmlformats.org/officeDocument/2006/relationships/hyperlink" Target="https://webapp.etsi.org/teldir/ListPersDetails.asp?PersId=39963" TargetMode="External" Id="R4e758d35180f4dd4" /><Relationship Type="http://schemas.openxmlformats.org/officeDocument/2006/relationships/hyperlink" Target="https://www.3gpp.org/ftp/TSG_RAN/WG1_RL1/TSGR1_93/Docs/R1-1806760.zip" TargetMode="External" Id="R7596f8030e6f41c5" /><Relationship Type="http://schemas.openxmlformats.org/officeDocument/2006/relationships/hyperlink" Target="https://webapp.etsi.org/teldir/ListPersDetails.asp?PersId=39963" TargetMode="External" Id="R48b3cfbfa3fa468e" /><Relationship Type="http://schemas.openxmlformats.org/officeDocument/2006/relationships/hyperlink" Target="https://www.3gpp.org/ftp/TSG_RAN/WG1_RL1/TSGR1_93/Docs/R1-1806761.zip" TargetMode="External" Id="R8cd6dd6a97c0461c" /><Relationship Type="http://schemas.openxmlformats.org/officeDocument/2006/relationships/hyperlink" Target="https://webapp.etsi.org/teldir/ListPersDetails.asp?PersId=39963" TargetMode="External" Id="Rc48866c4550c4229" /><Relationship Type="http://schemas.openxmlformats.org/officeDocument/2006/relationships/hyperlink" Target="https://www.3gpp.org/ftp/TSG_RAN/WG1_RL1/TSGR1_93/Docs/R1-1806762.zip" TargetMode="External" Id="R3dfcd55e65d643e0" /><Relationship Type="http://schemas.openxmlformats.org/officeDocument/2006/relationships/hyperlink" Target="https://webapp.etsi.org/teldir/ListPersDetails.asp?PersId=39963" TargetMode="External" Id="R836fe4fa75a74465" /><Relationship Type="http://schemas.openxmlformats.org/officeDocument/2006/relationships/hyperlink" Target="https://www.3gpp.org/ftp/TSG_RAN/WG1_RL1/TSGR1_93/Docs/R1-1806763.zip" TargetMode="External" Id="R53f9aeeaae294940" /><Relationship Type="http://schemas.openxmlformats.org/officeDocument/2006/relationships/hyperlink" Target="https://webapp.etsi.org/teldir/ListPersDetails.asp?PersId=39963" TargetMode="External" Id="Rbfdcfaa5d8c64202" /><Relationship Type="http://schemas.openxmlformats.org/officeDocument/2006/relationships/hyperlink" Target="https://www.3gpp.org/ftp/TSG_RAN/WG1_RL1/TSGR1_93/Docs/R1-1806764.zip" TargetMode="External" Id="Raac2c5fdc68640e1" /><Relationship Type="http://schemas.openxmlformats.org/officeDocument/2006/relationships/hyperlink" Target="https://webapp.etsi.org/teldir/ListPersDetails.asp?PersId=39963" TargetMode="External" Id="R2a17198fe4bb4f6a" /><Relationship Type="http://schemas.openxmlformats.org/officeDocument/2006/relationships/hyperlink" Target="https://www.3gpp.org/ftp/TSG_RAN/WG1_RL1/TSGR1_93/Docs/R1-1806765.zip" TargetMode="External" Id="R6395d66bbe424cfc" /><Relationship Type="http://schemas.openxmlformats.org/officeDocument/2006/relationships/hyperlink" Target="https://webapp.etsi.org/teldir/ListPersDetails.asp?PersId=39963" TargetMode="External" Id="Rdb88058a27374e17" /><Relationship Type="http://schemas.openxmlformats.org/officeDocument/2006/relationships/hyperlink" Target="https://www.3gpp.org/ftp/TSG_RAN/WG1_RL1/TSGR1_93/Docs/R1-1806766.zip" TargetMode="External" Id="Rbb34c5242e854f10" /><Relationship Type="http://schemas.openxmlformats.org/officeDocument/2006/relationships/hyperlink" Target="https://webapp.etsi.org/teldir/ListPersDetails.asp?PersId=39963" TargetMode="External" Id="Ra59e1797d00d4e21" /><Relationship Type="http://schemas.openxmlformats.org/officeDocument/2006/relationships/hyperlink" Target="https://portal.3gpp.org/ngppapp/CreateTdoc.aspx?mode=view&amp;contributionId=907229" TargetMode="External" Id="Rff18ae68b7fe4d19" /><Relationship Type="http://schemas.openxmlformats.org/officeDocument/2006/relationships/hyperlink" Target="https://www.3gpp.org/ftp/TSG_RAN/WG1_RL1/TSGR1_93/Docs/R1-1806767.zip" TargetMode="External" Id="Rafc24ab0e1194e2b" /><Relationship Type="http://schemas.openxmlformats.org/officeDocument/2006/relationships/hyperlink" Target="https://webapp.etsi.org/teldir/ListPersDetails.asp?PersId=39963" TargetMode="External" Id="R23134a1c1aa741f0" /><Relationship Type="http://schemas.openxmlformats.org/officeDocument/2006/relationships/hyperlink" Target="https://www.3gpp.org/ftp/TSG_RAN/WG1_RL1/TSGR1_93/Docs/R1-1806768.zip" TargetMode="External" Id="R39fb68c69f6a45bf" /><Relationship Type="http://schemas.openxmlformats.org/officeDocument/2006/relationships/hyperlink" Target="https://webapp.etsi.org/teldir/ListPersDetails.asp?PersId=82473" TargetMode="External" Id="R340b35eab0e84ef2" /><Relationship Type="http://schemas.openxmlformats.org/officeDocument/2006/relationships/hyperlink" Target="https://www.3gpp.org/ftp/TSG_RAN/WG1_RL1/TSGR1_93/Docs/R1-1806769.zip" TargetMode="External" Id="R91851b586fc84889" /><Relationship Type="http://schemas.openxmlformats.org/officeDocument/2006/relationships/hyperlink" Target="https://webapp.etsi.org/teldir/ListPersDetails.asp?PersId=65696" TargetMode="External" Id="R45154da90fa94eec" /><Relationship Type="http://schemas.openxmlformats.org/officeDocument/2006/relationships/hyperlink" Target="https://portal.3gpp.org/desktopmodules/Release/ReleaseDetails.aspx?releaseId=190" TargetMode="External" Id="Rbe198312c9324707" /><Relationship Type="http://schemas.openxmlformats.org/officeDocument/2006/relationships/hyperlink" Target="https://portal.3gpp.org/desktopmodules/WorkItem/WorkItemDetails.aspx?workitemId=750161" TargetMode="External" Id="Rb58bd4ba01104cc0" /><Relationship Type="http://schemas.openxmlformats.org/officeDocument/2006/relationships/hyperlink" Target="https://www.3gpp.org/ftp/TSG_RAN/WG1_RL1/TSGR1_93/Docs/R1-1806770.zip" TargetMode="External" Id="R587ee7ce31e44efb" /><Relationship Type="http://schemas.openxmlformats.org/officeDocument/2006/relationships/hyperlink" Target="https://webapp.etsi.org/teldir/ListPersDetails.asp?PersId=65696" TargetMode="External" Id="R710229ac738641ed" /><Relationship Type="http://schemas.openxmlformats.org/officeDocument/2006/relationships/hyperlink" Target="https://portal.3gpp.org/desktopmodules/Release/ReleaseDetails.aspx?releaseId=190" TargetMode="External" Id="R5e9b7a658ba54a3a" /><Relationship Type="http://schemas.openxmlformats.org/officeDocument/2006/relationships/hyperlink" Target="https://portal.3gpp.org/desktopmodules/WorkItem/WorkItemDetails.aspx?workitemId=750161" TargetMode="External" Id="R1fefa9425a744177" /><Relationship Type="http://schemas.openxmlformats.org/officeDocument/2006/relationships/hyperlink" Target="https://www.3gpp.org/ftp/TSG_RAN/WG1_RL1/TSGR1_93/Docs/R1-1806771.zip" TargetMode="External" Id="Rda02ef8c78e24c99" /><Relationship Type="http://schemas.openxmlformats.org/officeDocument/2006/relationships/hyperlink" Target="https://webapp.etsi.org/teldir/ListPersDetails.asp?PersId=56050" TargetMode="External" Id="R99b2f2c467474a61" /><Relationship Type="http://schemas.openxmlformats.org/officeDocument/2006/relationships/hyperlink" Target="https://portal.3gpp.org/ngppapp/CreateTdoc.aspx?mode=view&amp;contributionId=902366" TargetMode="External" Id="R0b6be088b6564558" /><Relationship Type="http://schemas.openxmlformats.org/officeDocument/2006/relationships/hyperlink" Target="https://www.3gpp.org/ftp/TSG_RAN/WG1_RL1/TSGR1_93/Docs/R1-1806772.zip" TargetMode="External" Id="R2cc172cd28734e2a" /><Relationship Type="http://schemas.openxmlformats.org/officeDocument/2006/relationships/hyperlink" Target="https://webapp.etsi.org/teldir/ListPersDetails.asp?PersId=56050" TargetMode="External" Id="R666d91653b584634" /><Relationship Type="http://schemas.openxmlformats.org/officeDocument/2006/relationships/hyperlink" Target="https://www.3gpp.org/ftp/TSG_RAN/WG1_RL1/TSGR1_93/Docs/R1-1806773.zip" TargetMode="External" Id="R75b0654019904a9d" /><Relationship Type="http://schemas.openxmlformats.org/officeDocument/2006/relationships/hyperlink" Target="https://webapp.etsi.org/teldir/ListPersDetails.asp?PersId=56050" TargetMode="External" Id="Rfefa1fafcb0f4dcd" /><Relationship Type="http://schemas.openxmlformats.org/officeDocument/2006/relationships/hyperlink" Target="https://www.3gpp.org/ftp/TSG_RAN/WG1_RL1/TSGR1_93/Docs/R1-1806774.zip" TargetMode="External" Id="Redad25409f944141" /><Relationship Type="http://schemas.openxmlformats.org/officeDocument/2006/relationships/hyperlink" Target="https://webapp.etsi.org/teldir/ListPersDetails.asp?PersId=56050" TargetMode="External" Id="Ra67a13ac4b0940e7" /><Relationship Type="http://schemas.openxmlformats.org/officeDocument/2006/relationships/hyperlink" Target="https://www.3gpp.org/ftp/TSG_RAN/WG1_RL1/TSGR1_93/Docs/R1-1806775.zip" TargetMode="External" Id="Rc674ba4c082c4889" /><Relationship Type="http://schemas.openxmlformats.org/officeDocument/2006/relationships/hyperlink" Target="https://webapp.etsi.org/teldir/ListPersDetails.asp?PersId=56050" TargetMode="External" Id="R31fb8baf07484f0c" /><Relationship Type="http://schemas.openxmlformats.org/officeDocument/2006/relationships/hyperlink" Target="https://www.3gpp.org/ftp/TSG_RAN/WG1_RL1/TSGR1_93/Docs/R1-1806776.zip" TargetMode="External" Id="R6be5908dd1684f29" /><Relationship Type="http://schemas.openxmlformats.org/officeDocument/2006/relationships/hyperlink" Target="https://webapp.etsi.org/teldir/ListPersDetails.asp?PersId=56050" TargetMode="External" Id="Rb93b401be02c43c4" /><Relationship Type="http://schemas.openxmlformats.org/officeDocument/2006/relationships/hyperlink" Target="https://www.3gpp.org/ftp/TSG_RAN/WG1_RL1/TSGR1_93/Docs/R1-1806777.zip" TargetMode="External" Id="Rd8829c8b52e441bf" /><Relationship Type="http://schemas.openxmlformats.org/officeDocument/2006/relationships/hyperlink" Target="https://webapp.etsi.org/teldir/ListPersDetails.asp?PersId=56050" TargetMode="External" Id="Rd87a547716384a83" /><Relationship Type="http://schemas.openxmlformats.org/officeDocument/2006/relationships/hyperlink" Target="https://portal.3gpp.org/ngppapp/CreateTdoc.aspx?mode=view&amp;contributionId=905358" TargetMode="External" Id="Reafbe3001a8446da" /><Relationship Type="http://schemas.openxmlformats.org/officeDocument/2006/relationships/hyperlink" Target="https://portal.3gpp.org/desktopmodules/Release/ReleaseDetails.aspx?releaseId=190" TargetMode="External" Id="R26e9964022bf48bb" /><Relationship Type="http://schemas.openxmlformats.org/officeDocument/2006/relationships/hyperlink" Target="https://portal.3gpp.org/desktopmodules/WorkItem/WorkItemDetails.aspx?workitemId=750167" TargetMode="External" Id="R7b2cfc19eb3d4e4b" /><Relationship Type="http://schemas.openxmlformats.org/officeDocument/2006/relationships/hyperlink" Target="https://www.3gpp.org/ftp/TSG_RAN/WG1_RL1/TSGR1_93/Docs/R1-1806778.zip" TargetMode="External" Id="Rd31d1bf80f634b2a" /><Relationship Type="http://schemas.openxmlformats.org/officeDocument/2006/relationships/hyperlink" Target="https://webapp.etsi.org/teldir/ListPersDetails.asp?PersId=56050" TargetMode="External" Id="Rc249db769de048f4" /><Relationship Type="http://schemas.openxmlformats.org/officeDocument/2006/relationships/hyperlink" Target="https://www.3gpp.org/ftp/TSG_RAN/WG1_RL1/TSGR1_93/Docs/R1-1806779.zip" TargetMode="External" Id="Rc2aa2fffa3a04b5e" /><Relationship Type="http://schemas.openxmlformats.org/officeDocument/2006/relationships/hyperlink" Target="https://webapp.etsi.org/teldir/ListPersDetails.asp?PersId=56050" TargetMode="External" Id="R7bee51b17dc745fc" /><Relationship Type="http://schemas.openxmlformats.org/officeDocument/2006/relationships/hyperlink" Target="https://www.3gpp.org/ftp/TSG_RAN/WG1_RL1/TSGR1_93/Docs/R1-1806780.zip" TargetMode="External" Id="Rc94bb560c55444f3" /><Relationship Type="http://schemas.openxmlformats.org/officeDocument/2006/relationships/hyperlink" Target="https://webapp.etsi.org/teldir/ListPersDetails.asp?PersId=56050" TargetMode="External" Id="R1b31b5f840a640ac" /><Relationship Type="http://schemas.openxmlformats.org/officeDocument/2006/relationships/hyperlink" Target="https://www.3gpp.org/ftp/TSG_RAN/WG1_RL1/TSGR1_93/Docs/R1-1806781.zip" TargetMode="External" Id="R983d05b2e6be4111" /><Relationship Type="http://schemas.openxmlformats.org/officeDocument/2006/relationships/hyperlink" Target="https://webapp.etsi.org/teldir/ListPersDetails.asp?PersId=56050" TargetMode="External" Id="R4b5d213077ac447a" /><Relationship Type="http://schemas.openxmlformats.org/officeDocument/2006/relationships/hyperlink" Target="https://www.3gpp.org/ftp/TSG_RAN/WG1_RL1/TSGR1_93/Docs/R1-1806782.zip" TargetMode="External" Id="R91eaee2bd6654163" /><Relationship Type="http://schemas.openxmlformats.org/officeDocument/2006/relationships/hyperlink" Target="https://webapp.etsi.org/teldir/ListPersDetails.asp?PersId=56050" TargetMode="External" Id="R76b7eee9a68e474e" /><Relationship Type="http://schemas.openxmlformats.org/officeDocument/2006/relationships/hyperlink" Target="https://www.3gpp.org/ftp/TSG_RAN/WG1_RL1/TSGR1_93/Docs/R1-1806783.zip" TargetMode="External" Id="R8076559a6992434c" /><Relationship Type="http://schemas.openxmlformats.org/officeDocument/2006/relationships/hyperlink" Target="https://webapp.etsi.org/teldir/ListPersDetails.asp?PersId=56050" TargetMode="External" Id="R372f0bd8b80d41e8" /><Relationship Type="http://schemas.openxmlformats.org/officeDocument/2006/relationships/hyperlink" Target="https://www.3gpp.org/ftp/TSG_RAN/WG1_RL1/TSGR1_93/Docs/R1-1806784.zip" TargetMode="External" Id="R73dbb87e0da34fc4" /><Relationship Type="http://schemas.openxmlformats.org/officeDocument/2006/relationships/hyperlink" Target="https://webapp.etsi.org/teldir/ListPersDetails.asp?PersId=56050" TargetMode="External" Id="Rcef6243bc1074160" /><Relationship Type="http://schemas.openxmlformats.org/officeDocument/2006/relationships/hyperlink" Target="https://www.3gpp.org/ftp/TSG_RAN/WG1_RL1/TSGR1_93/Docs/R1-1806785.zip" TargetMode="External" Id="Rb98ef8208e954886" /><Relationship Type="http://schemas.openxmlformats.org/officeDocument/2006/relationships/hyperlink" Target="https://webapp.etsi.org/teldir/ListPersDetails.asp?PersId=56050" TargetMode="External" Id="Rd854361c40ca40aa" /><Relationship Type="http://schemas.openxmlformats.org/officeDocument/2006/relationships/hyperlink" Target="https://www.3gpp.org/ftp/TSG_RAN/WG1_RL1/TSGR1_93/Docs/R1-1806786.zip" TargetMode="External" Id="Rd3ae552f7b664454" /><Relationship Type="http://schemas.openxmlformats.org/officeDocument/2006/relationships/hyperlink" Target="https://webapp.etsi.org/teldir/ListPersDetails.asp?PersId=56050" TargetMode="External" Id="R80324f04ad9a469f" /><Relationship Type="http://schemas.openxmlformats.org/officeDocument/2006/relationships/hyperlink" Target="https://www.3gpp.org/ftp/TSG_RAN/WG1_RL1/TSGR1_93/Docs/R1-1806787.zip" TargetMode="External" Id="R34e5a12a42dc4dca" /><Relationship Type="http://schemas.openxmlformats.org/officeDocument/2006/relationships/hyperlink" Target="https://webapp.etsi.org/teldir/ListPersDetails.asp?PersId=56050" TargetMode="External" Id="R8ae3336f2319471c" /><Relationship Type="http://schemas.openxmlformats.org/officeDocument/2006/relationships/hyperlink" Target="https://www.3gpp.org/ftp/TSG_RAN/WG1_RL1/TSGR1_93/Docs/R1-1806788.zip" TargetMode="External" Id="Rb0dc8ee4ab0a45fc" /><Relationship Type="http://schemas.openxmlformats.org/officeDocument/2006/relationships/hyperlink" Target="https://webapp.etsi.org/teldir/ListPersDetails.asp?PersId=56050" TargetMode="External" Id="R2abbb3ff968f48f5" /><Relationship Type="http://schemas.openxmlformats.org/officeDocument/2006/relationships/hyperlink" Target="https://www.3gpp.org/ftp/TSG_RAN/WG1_RL1/TSGR1_93/Docs/R1-1806789.zip" TargetMode="External" Id="Rb3560eda8a344e0d" /><Relationship Type="http://schemas.openxmlformats.org/officeDocument/2006/relationships/hyperlink" Target="https://webapp.etsi.org/teldir/ListPersDetails.asp?PersId=56050" TargetMode="External" Id="Rc244e98b49474de6" /><Relationship Type="http://schemas.openxmlformats.org/officeDocument/2006/relationships/hyperlink" Target="https://www.3gpp.org/ftp/TSG_RAN/WG1_RL1/TSGR1_93/Docs/R1-1806790.zip" TargetMode="External" Id="R36fcb083f1684b98" /><Relationship Type="http://schemas.openxmlformats.org/officeDocument/2006/relationships/hyperlink" Target="https://webapp.etsi.org/teldir/ListPersDetails.asp?PersId=56050" TargetMode="External" Id="R7063bf0325b843ca" /><Relationship Type="http://schemas.openxmlformats.org/officeDocument/2006/relationships/hyperlink" Target="https://www.3gpp.org/ftp/TSG_RAN/WG1_RL1/TSGR1_93/Docs/R1-1806791.zip" TargetMode="External" Id="R658afbb5d87e48af" /><Relationship Type="http://schemas.openxmlformats.org/officeDocument/2006/relationships/hyperlink" Target="https://webapp.etsi.org/teldir/ListPersDetails.asp?PersId=56050" TargetMode="External" Id="R123c0f674a6c4ad4" /><Relationship Type="http://schemas.openxmlformats.org/officeDocument/2006/relationships/hyperlink" Target="https://www.3gpp.org/ftp/TSG_RAN/WG1_RL1/TSGR1_93/Docs/R1-1806792.zip" TargetMode="External" Id="R47ec35830d684071" /><Relationship Type="http://schemas.openxmlformats.org/officeDocument/2006/relationships/hyperlink" Target="https://webapp.etsi.org/teldir/ListPersDetails.asp?PersId=56050" TargetMode="External" Id="R096d81fe9da740ee" /><Relationship Type="http://schemas.openxmlformats.org/officeDocument/2006/relationships/hyperlink" Target="https://www.3gpp.org/ftp/TSG_RAN/WG1_RL1/TSGR1_93/Docs/R1-1806793.zip" TargetMode="External" Id="R54304d3e42034e1b" /><Relationship Type="http://schemas.openxmlformats.org/officeDocument/2006/relationships/hyperlink" Target="https://webapp.etsi.org/teldir/ListPersDetails.asp?PersId=56050" TargetMode="External" Id="R8d2bd0a69914458e" /><Relationship Type="http://schemas.openxmlformats.org/officeDocument/2006/relationships/hyperlink" Target="https://www.3gpp.org/ftp/TSG_RAN/WG1_RL1/TSGR1_93/Docs/R1-1806794.zip" TargetMode="External" Id="R13b564ae40974beb" /><Relationship Type="http://schemas.openxmlformats.org/officeDocument/2006/relationships/hyperlink" Target="https://webapp.etsi.org/teldir/ListPersDetails.asp?PersId=56050" TargetMode="External" Id="R35540ca4f4c44fe6" /><Relationship Type="http://schemas.openxmlformats.org/officeDocument/2006/relationships/hyperlink" Target="https://www.3gpp.org/ftp/TSG_RAN/WG1_RL1/TSGR1_93/Docs/R1-1806795.zip" TargetMode="External" Id="R29e7ee46ac604bd0" /><Relationship Type="http://schemas.openxmlformats.org/officeDocument/2006/relationships/hyperlink" Target="https://webapp.etsi.org/teldir/ListPersDetails.asp?PersId=56050" TargetMode="External" Id="R0839bbc701e3440f" /><Relationship Type="http://schemas.openxmlformats.org/officeDocument/2006/relationships/hyperlink" Target="https://www.3gpp.org/ftp/TSG_RAN/WG1_RL1/TSGR1_93/Docs/R1-1806796.zip" TargetMode="External" Id="R5df384fb698a454d" /><Relationship Type="http://schemas.openxmlformats.org/officeDocument/2006/relationships/hyperlink" Target="https://webapp.etsi.org/teldir/ListPersDetails.asp?PersId=56050" TargetMode="External" Id="R2d156cbcdeb34719" /><Relationship Type="http://schemas.openxmlformats.org/officeDocument/2006/relationships/hyperlink" Target="https://www.3gpp.org/ftp/TSG_RAN/WG1_RL1/TSGR1_93/Docs/R1-1806797.zip" TargetMode="External" Id="Re42b9a9eb8bc4523" /><Relationship Type="http://schemas.openxmlformats.org/officeDocument/2006/relationships/hyperlink" Target="https://webapp.etsi.org/teldir/ListPersDetails.asp?PersId=56050" TargetMode="External" Id="Rdb27321511614c98" /><Relationship Type="http://schemas.openxmlformats.org/officeDocument/2006/relationships/hyperlink" Target="https://www.3gpp.org/ftp/TSG_RAN/WG1_RL1/TSGR1_93/Docs/R1-1806798.zip" TargetMode="External" Id="Rf69a030a426a432f" /><Relationship Type="http://schemas.openxmlformats.org/officeDocument/2006/relationships/hyperlink" Target="https://webapp.etsi.org/teldir/ListPersDetails.asp?PersId=56050" TargetMode="External" Id="Rd0ca8eb8a3bd402d" /><Relationship Type="http://schemas.openxmlformats.org/officeDocument/2006/relationships/hyperlink" Target="https://www.3gpp.org/ftp/TSG_RAN/WG1_RL1/TSGR1_93/Docs/R1-1806799.zip" TargetMode="External" Id="R9f0c886689164c2c" /><Relationship Type="http://schemas.openxmlformats.org/officeDocument/2006/relationships/hyperlink" Target="https://webapp.etsi.org/teldir/ListPersDetails.asp?PersId=56050" TargetMode="External" Id="R76cbc51916324119" /><Relationship Type="http://schemas.openxmlformats.org/officeDocument/2006/relationships/hyperlink" Target="https://www.3gpp.org/ftp/TSG_RAN/WG1_RL1/TSGR1_93/Docs/R1-1806800.zip" TargetMode="External" Id="R4eb2e48e26a44c8b" /><Relationship Type="http://schemas.openxmlformats.org/officeDocument/2006/relationships/hyperlink" Target="https://webapp.etsi.org/teldir/ListPersDetails.asp?PersId=56050" TargetMode="External" Id="R196850f536ff44af" /><Relationship Type="http://schemas.openxmlformats.org/officeDocument/2006/relationships/hyperlink" Target="https://www.3gpp.org/ftp/TSG_RAN/WG1_RL1/TSGR1_93/Docs/R1-1806801.zip" TargetMode="External" Id="R95238fab46204869" /><Relationship Type="http://schemas.openxmlformats.org/officeDocument/2006/relationships/hyperlink" Target="https://webapp.etsi.org/teldir/ListPersDetails.asp?PersId=56050" TargetMode="External" Id="Rf7f9f6277da8450e" /><Relationship Type="http://schemas.openxmlformats.org/officeDocument/2006/relationships/hyperlink" Target="https://www.3gpp.org/ftp/TSG_RAN/WG1_RL1/TSGR1_93/Docs/R1-1806802.zip" TargetMode="External" Id="R39fb7a7e9a7a4dd8" /><Relationship Type="http://schemas.openxmlformats.org/officeDocument/2006/relationships/hyperlink" Target="https://webapp.etsi.org/teldir/ListPersDetails.asp?PersId=56050" TargetMode="External" Id="Re6a38e90800948aa" /><Relationship Type="http://schemas.openxmlformats.org/officeDocument/2006/relationships/hyperlink" Target="https://portal.3gpp.org/ngppapp/CreateTdoc.aspx?mode=view&amp;contributionId=907214" TargetMode="External" Id="Rd8451898d9854a07" /><Relationship Type="http://schemas.openxmlformats.org/officeDocument/2006/relationships/hyperlink" Target="https://www.3gpp.org/ftp/TSG_RAN/WG1_RL1/TSGR1_93/Docs/R1-1806803.zip" TargetMode="External" Id="R3d7df3d7296542d3" /><Relationship Type="http://schemas.openxmlformats.org/officeDocument/2006/relationships/hyperlink" Target="https://webapp.etsi.org/teldir/ListPersDetails.asp?PersId=56050" TargetMode="External" Id="Rfbb8d98283204b8f" /><Relationship Type="http://schemas.openxmlformats.org/officeDocument/2006/relationships/hyperlink" Target="https://www.3gpp.org/ftp/TSG_RAN/WG1_RL1/TSGR1_93/Docs/R1-1806804.zip" TargetMode="External" Id="Rf48e3c4cc560464a" /><Relationship Type="http://schemas.openxmlformats.org/officeDocument/2006/relationships/hyperlink" Target="https://webapp.etsi.org/teldir/ListPersDetails.asp?PersId=56050" TargetMode="External" Id="R2660b348519d4b4b" /><Relationship Type="http://schemas.openxmlformats.org/officeDocument/2006/relationships/hyperlink" Target="https://www.3gpp.org/ftp/TSG_RAN/WG1_RL1/TSGR1_93/Docs/R1-1806805.zip" TargetMode="External" Id="R32d89cc24b804d2b" /><Relationship Type="http://schemas.openxmlformats.org/officeDocument/2006/relationships/hyperlink" Target="https://webapp.etsi.org/teldir/ListPersDetails.asp?PersId=56050" TargetMode="External" Id="R6828fdad372f4764" /><Relationship Type="http://schemas.openxmlformats.org/officeDocument/2006/relationships/hyperlink" Target="https://www.3gpp.org/ftp/TSG_RAN/WG1_RL1/TSGR1_93/Docs/R1-1806806.zip" TargetMode="External" Id="R885a444826564003" /><Relationship Type="http://schemas.openxmlformats.org/officeDocument/2006/relationships/hyperlink" Target="https://webapp.etsi.org/teldir/ListPersDetails.asp?PersId=56050" TargetMode="External" Id="R39448c73fbf340bd" /><Relationship Type="http://schemas.openxmlformats.org/officeDocument/2006/relationships/hyperlink" Target="https://www.3gpp.org/ftp/TSG_RAN/WG1_RL1/TSGR1_93/Docs/R1-1806807.zip" TargetMode="External" Id="R35915108fc7f4a28" /><Relationship Type="http://schemas.openxmlformats.org/officeDocument/2006/relationships/hyperlink" Target="https://webapp.etsi.org/teldir/ListPersDetails.asp?PersId=56050" TargetMode="External" Id="R0ed9d7d6b6fe4626" /><Relationship Type="http://schemas.openxmlformats.org/officeDocument/2006/relationships/hyperlink" Target="https://www.3gpp.org/ftp/TSG_RAN/WG1_RL1/TSGR1_93/Docs/R1-1806808.zip" TargetMode="External" Id="R2e23e9941d1b415c" /><Relationship Type="http://schemas.openxmlformats.org/officeDocument/2006/relationships/hyperlink" Target="https://webapp.etsi.org/teldir/ListPersDetails.asp?PersId=56050" TargetMode="External" Id="Rf7aeae324cdc44dd" /><Relationship Type="http://schemas.openxmlformats.org/officeDocument/2006/relationships/hyperlink" Target="https://www.3gpp.org/ftp/TSG_RAN/WG1_RL1/TSGR1_93/Docs/R1-1806809.zip" TargetMode="External" Id="R7219ede680e44d5f" /><Relationship Type="http://schemas.openxmlformats.org/officeDocument/2006/relationships/hyperlink" Target="https://webapp.etsi.org/teldir/ListPersDetails.asp?PersId=56050" TargetMode="External" Id="R04953920e9774b56" /><Relationship Type="http://schemas.openxmlformats.org/officeDocument/2006/relationships/hyperlink" Target="https://www.3gpp.org/ftp/TSG_RAN/WG1_RL1/TSGR1_93/Docs/R1-1806810.zip" TargetMode="External" Id="R5a0c742e6ed84015" /><Relationship Type="http://schemas.openxmlformats.org/officeDocument/2006/relationships/hyperlink" Target="https://webapp.etsi.org/teldir/ListPersDetails.asp?PersId=56050" TargetMode="External" Id="R970176de816945e7" /><Relationship Type="http://schemas.openxmlformats.org/officeDocument/2006/relationships/hyperlink" Target="https://www.3gpp.org/ftp/TSG_RAN/WG1_RL1/TSGR1_93/Docs/R1-1806811.zip" TargetMode="External" Id="Rc879492fe56e4467" /><Relationship Type="http://schemas.openxmlformats.org/officeDocument/2006/relationships/hyperlink" Target="https://webapp.etsi.org/teldir/ListPersDetails.asp?PersId=56050" TargetMode="External" Id="Rb9002786178e4390" /><Relationship Type="http://schemas.openxmlformats.org/officeDocument/2006/relationships/hyperlink" Target="https://www.3gpp.org/ftp/TSG_RAN/WG1_RL1/TSGR1_93/Docs/R1-1806812.zip" TargetMode="External" Id="Rb364b3f9b69c4f0c" /><Relationship Type="http://schemas.openxmlformats.org/officeDocument/2006/relationships/hyperlink" Target="https://webapp.etsi.org/teldir/ListPersDetails.asp?PersId=56050" TargetMode="External" Id="Re5ee3917d1bb45d1" /><Relationship Type="http://schemas.openxmlformats.org/officeDocument/2006/relationships/hyperlink" Target="https://www.3gpp.org/ftp/TSG_RAN/WG1_RL1/TSGR1_93/Docs/R1-1806813.zip" TargetMode="External" Id="R5153a20b841f46d1" /><Relationship Type="http://schemas.openxmlformats.org/officeDocument/2006/relationships/hyperlink" Target="https://webapp.etsi.org/teldir/ListPersDetails.asp?PersId=56050" TargetMode="External" Id="Rbd0301d22cb84197" /><Relationship Type="http://schemas.openxmlformats.org/officeDocument/2006/relationships/hyperlink" Target="https://www.3gpp.org/ftp/TSG_RAN/WG1_RL1/TSGR1_93/Docs/R1-1806814.zip" TargetMode="External" Id="R2f7f76d04e0f4085" /><Relationship Type="http://schemas.openxmlformats.org/officeDocument/2006/relationships/hyperlink" Target="https://webapp.etsi.org/teldir/ListPersDetails.asp?PersId=56050" TargetMode="External" Id="R278736fa77654cd0" /><Relationship Type="http://schemas.openxmlformats.org/officeDocument/2006/relationships/hyperlink" Target="https://www.3gpp.org/ftp/TSG_RAN/WG1_RL1/TSGR1_93/Docs/R1-1806815.zip" TargetMode="External" Id="Rc429256214ca4bb4" /><Relationship Type="http://schemas.openxmlformats.org/officeDocument/2006/relationships/hyperlink" Target="https://webapp.etsi.org/teldir/ListPersDetails.asp?PersId=56050" TargetMode="External" Id="Rfe00d4bf1fd5431a" /><Relationship Type="http://schemas.openxmlformats.org/officeDocument/2006/relationships/hyperlink" Target="https://www.3gpp.org/ftp/TSG_RAN/WG1_RL1/TSGR1_93/Docs/R1-1806816.zip" TargetMode="External" Id="R9d62c3c26eb54ee2" /><Relationship Type="http://schemas.openxmlformats.org/officeDocument/2006/relationships/hyperlink" Target="https://webapp.etsi.org/teldir/ListPersDetails.asp?PersId=61783" TargetMode="External" Id="R848496cff70d41ee" /><Relationship Type="http://schemas.openxmlformats.org/officeDocument/2006/relationships/hyperlink" Target="https://portal.3gpp.org/desktopmodules/Release/ReleaseDetails.aspx?releaseId=190" TargetMode="External" Id="R3c1682a503ca48d8" /><Relationship Type="http://schemas.openxmlformats.org/officeDocument/2006/relationships/hyperlink" Target="https://portal.3gpp.org/desktopmodules/WorkItem/WorkItemDetails.aspx?workitemId=750162" TargetMode="External" Id="Rb2c1d47d3dc744d8" /><Relationship Type="http://schemas.openxmlformats.org/officeDocument/2006/relationships/hyperlink" Target="https://www.3gpp.org/ftp/TSG_RAN/WG1_RL1/TSGR1_93/Docs/R1-1806817.zip" TargetMode="External" Id="R814222b0c19646fa" /><Relationship Type="http://schemas.openxmlformats.org/officeDocument/2006/relationships/hyperlink" Target="https://webapp.etsi.org/teldir/ListPersDetails.asp?PersId=61783" TargetMode="External" Id="R8956f598b79a40f5" /><Relationship Type="http://schemas.openxmlformats.org/officeDocument/2006/relationships/hyperlink" Target="https://portal.3gpp.org/desktopmodules/Release/ReleaseDetails.aspx?releaseId=190" TargetMode="External" Id="R74067f1c871e48b9" /><Relationship Type="http://schemas.openxmlformats.org/officeDocument/2006/relationships/hyperlink" Target="https://portal.3gpp.org/desktopmodules/WorkItem/WorkItemDetails.aspx?workitemId=750162" TargetMode="External" Id="R6fbcea26ec794b15" /><Relationship Type="http://schemas.openxmlformats.org/officeDocument/2006/relationships/hyperlink" Target="https://www.3gpp.org/ftp/TSG_RAN/WG1_RL1/TSGR1_93/Docs/R1-1806818.zip" TargetMode="External" Id="R93c9deb66f1d4e60" /><Relationship Type="http://schemas.openxmlformats.org/officeDocument/2006/relationships/hyperlink" Target="https://webapp.etsi.org/teldir/ListPersDetails.asp?PersId=61783" TargetMode="External" Id="R36ac2ee549b744d0" /><Relationship Type="http://schemas.openxmlformats.org/officeDocument/2006/relationships/hyperlink" Target="https://portal.3gpp.org/desktopmodules/Release/ReleaseDetails.aspx?releaseId=190" TargetMode="External" Id="R2d3a6d20cae040f9" /><Relationship Type="http://schemas.openxmlformats.org/officeDocument/2006/relationships/hyperlink" Target="https://portal.3gpp.org/desktopmodules/WorkItem/WorkItemDetails.aspx?workitemId=750162" TargetMode="External" Id="Rf745a18cd12f4dea" /><Relationship Type="http://schemas.openxmlformats.org/officeDocument/2006/relationships/hyperlink" Target="https://www.3gpp.org/ftp/TSG_RAN/WG1_RL1/TSGR1_93/Docs/R1-1806819.zip" TargetMode="External" Id="Rb89418feb5fc44ae" /><Relationship Type="http://schemas.openxmlformats.org/officeDocument/2006/relationships/hyperlink" Target="https://webapp.etsi.org/teldir/ListPersDetails.asp?PersId=61783" TargetMode="External" Id="Rf270821de14a44c5" /><Relationship Type="http://schemas.openxmlformats.org/officeDocument/2006/relationships/hyperlink" Target="https://portal.3gpp.org/desktopmodules/Release/ReleaseDetails.aspx?releaseId=190" TargetMode="External" Id="Rd4be28e6fb054dab" /><Relationship Type="http://schemas.openxmlformats.org/officeDocument/2006/relationships/hyperlink" Target="https://portal.3gpp.org/desktopmodules/WorkItem/WorkItemDetails.aspx?workitemId=750162" TargetMode="External" Id="R81afeeb8d07648f6" /><Relationship Type="http://schemas.openxmlformats.org/officeDocument/2006/relationships/hyperlink" Target="https://www.3gpp.org/ftp/TSG_RAN/WG1_RL1/TSGR1_93/Docs/R1-1806820.zip" TargetMode="External" Id="R5e1fceddc54341ad" /><Relationship Type="http://schemas.openxmlformats.org/officeDocument/2006/relationships/hyperlink" Target="https://webapp.etsi.org/teldir/ListPersDetails.asp?PersId=58216" TargetMode="External" Id="Ra7a75b9c9a194cee" /><Relationship Type="http://schemas.openxmlformats.org/officeDocument/2006/relationships/hyperlink" Target="https://www.3gpp.org/ftp/TSG_RAN/WG1_RL1/TSGR1_93/Docs/R1-1806821.zip" TargetMode="External" Id="R83bbba17b4bd49a6" /><Relationship Type="http://schemas.openxmlformats.org/officeDocument/2006/relationships/hyperlink" Target="https://webapp.etsi.org/teldir/ListPersDetails.asp?PersId=58216" TargetMode="External" Id="R33e23649920246cc" /><Relationship Type="http://schemas.openxmlformats.org/officeDocument/2006/relationships/hyperlink" Target="https://www.3gpp.org/ftp/TSG_RAN/WG1_RL1/TSGR1_93/Docs/R1-1806822.zip" TargetMode="External" Id="R79018e719fc34ead" /><Relationship Type="http://schemas.openxmlformats.org/officeDocument/2006/relationships/hyperlink" Target="https://webapp.etsi.org/teldir/ListPersDetails.asp?PersId=58216" TargetMode="External" Id="Rd276f40d87e14f68" /><Relationship Type="http://schemas.openxmlformats.org/officeDocument/2006/relationships/hyperlink" Target="https://webapp.etsi.org/teldir/ListPersDetails.asp?PersId=58216" TargetMode="External" Id="R821fe34a4c614994" /><Relationship Type="http://schemas.openxmlformats.org/officeDocument/2006/relationships/hyperlink" Target="https://www.3gpp.org/ftp/TSG_RAN/WG1_RL1/TSGR1_93/Docs/R1-1806824.zip" TargetMode="External" Id="Ra9d086ec9526485b" /><Relationship Type="http://schemas.openxmlformats.org/officeDocument/2006/relationships/hyperlink" Target="https://webapp.etsi.org/teldir/ListPersDetails.asp?PersId=72356" TargetMode="External" Id="R2c2f2b0cf3c149e6" /><Relationship Type="http://schemas.openxmlformats.org/officeDocument/2006/relationships/hyperlink" Target="https://www.3gpp.org/ftp/TSG_RAN/WG1_RL1/TSGR1_93/Docs/R1-1806825.zip" TargetMode="External" Id="R847855edc5c94b12" /><Relationship Type="http://schemas.openxmlformats.org/officeDocument/2006/relationships/hyperlink" Target="https://webapp.etsi.org/teldir/ListPersDetails.asp?PersId=72356" TargetMode="External" Id="R311e8c810a274a93" /><Relationship Type="http://schemas.openxmlformats.org/officeDocument/2006/relationships/hyperlink" Target="https://www.3gpp.org/ftp/TSG_RAN/WG1_RL1/TSGR1_93/Docs/R1-1806826.zip" TargetMode="External" Id="R8da1e5d71a4d4952" /><Relationship Type="http://schemas.openxmlformats.org/officeDocument/2006/relationships/hyperlink" Target="https://webapp.etsi.org/teldir/ListPersDetails.asp?PersId=72356" TargetMode="External" Id="Rf2a7e684fd1f49b4" /><Relationship Type="http://schemas.openxmlformats.org/officeDocument/2006/relationships/hyperlink" Target="https://www.3gpp.org/ftp/TSG_RAN/WG1_RL1/TSGR1_93/Docs/R1-1806827.zip" TargetMode="External" Id="R240e4d94adb74a6c" /><Relationship Type="http://schemas.openxmlformats.org/officeDocument/2006/relationships/hyperlink" Target="https://webapp.etsi.org/teldir/ListPersDetails.asp?PersId=72356" TargetMode="External" Id="R8708404b71184cff" /><Relationship Type="http://schemas.openxmlformats.org/officeDocument/2006/relationships/hyperlink" Target="https://www.3gpp.org/ftp/TSG_RAN/WG1_RL1/TSGR1_93/Docs/R1-1806828.zip" TargetMode="External" Id="R67532e1d12f34caa" /><Relationship Type="http://schemas.openxmlformats.org/officeDocument/2006/relationships/hyperlink" Target="https://webapp.etsi.org/teldir/ListPersDetails.asp?PersId=72356" TargetMode="External" Id="R2cb7112ee917445f" /><Relationship Type="http://schemas.openxmlformats.org/officeDocument/2006/relationships/hyperlink" Target="https://www.3gpp.org/ftp/TSG_RAN/WG1_RL1/TSGR1_93/Docs/R1-1806829.zip" TargetMode="External" Id="R94bba17e0fa04188" /><Relationship Type="http://schemas.openxmlformats.org/officeDocument/2006/relationships/hyperlink" Target="https://webapp.etsi.org/teldir/ListPersDetails.asp?PersId=72356" TargetMode="External" Id="R2ee452e9b27e4959" /><Relationship Type="http://schemas.openxmlformats.org/officeDocument/2006/relationships/hyperlink" Target="https://www.3gpp.org/ftp/TSG_RAN/WG1_RL1/TSGR1_93/Docs/R1-1806830.zip" TargetMode="External" Id="R21a3d7141bfa4309" /><Relationship Type="http://schemas.openxmlformats.org/officeDocument/2006/relationships/hyperlink" Target="https://webapp.etsi.org/teldir/ListPersDetails.asp?PersId=72356" TargetMode="External" Id="R1fda83b1e3f94298" /><Relationship Type="http://schemas.openxmlformats.org/officeDocument/2006/relationships/hyperlink" Target="https://www.3gpp.org/ftp/TSG_RAN/WG1_RL1/TSGR1_93/Docs/R1-1806831.zip" TargetMode="External" Id="R07198f190d334644" /><Relationship Type="http://schemas.openxmlformats.org/officeDocument/2006/relationships/hyperlink" Target="https://webapp.etsi.org/teldir/ListPersDetails.asp?PersId=72356" TargetMode="External" Id="R463bffb4d00c4f48" /><Relationship Type="http://schemas.openxmlformats.org/officeDocument/2006/relationships/hyperlink" Target="https://www.3gpp.org/ftp/TSG_RAN/WG1_RL1/TSGR1_93/Docs/R1-1806832.zip" TargetMode="External" Id="R98ee6b3604b64345" /><Relationship Type="http://schemas.openxmlformats.org/officeDocument/2006/relationships/hyperlink" Target="https://webapp.etsi.org/teldir/ListPersDetails.asp?PersId=72356" TargetMode="External" Id="R47c757213f434b2c" /><Relationship Type="http://schemas.openxmlformats.org/officeDocument/2006/relationships/hyperlink" Target="https://www.3gpp.org/ftp/TSG_RAN/WG1_RL1/TSGR1_93/Docs/R1-1806833.zip" TargetMode="External" Id="R169e4d01c2e6410f" /><Relationship Type="http://schemas.openxmlformats.org/officeDocument/2006/relationships/hyperlink" Target="https://webapp.etsi.org/teldir/ListPersDetails.asp?PersId=72356" TargetMode="External" Id="Rcbd290f6500941d8" /><Relationship Type="http://schemas.openxmlformats.org/officeDocument/2006/relationships/hyperlink" Target="https://www.3gpp.org/ftp/TSG_RAN/WG1_RL1/TSGR1_93/Docs/R1-1806834.zip" TargetMode="External" Id="Rda067e5e50574ce9" /><Relationship Type="http://schemas.openxmlformats.org/officeDocument/2006/relationships/hyperlink" Target="https://webapp.etsi.org/teldir/ListPersDetails.asp?PersId=72356" TargetMode="External" Id="R8a3d67bb9b804445" /><Relationship Type="http://schemas.openxmlformats.org/officeDocument/2006/relationships/hyperlink" Target="https://www.3gpp.org/ftp/TSG_RAN/WG1_RL1/TSGR1_93/Docs/R1-1806835.zip" TargetMode="External" Id="Ra3f1cf372ed24c4f" /><Relationship Type="http://schemas.openxmlformats.org/officeDocument/2006/relationships/hyperlink" Target="https://webapp.etsi.org/teldir/ListPersDetails.asp?PersId=72356" TargetMode="External" Id="Rf0ebc61913d149f3" /><Relationship Type="http://schemas.openxmlformats.org/officeDocument/2006/relationships/hyperlink" Target="https://www.3gpp.org/ftp/TSG_RAN/WG1_RL1/TSGR1_93/Docs/R1-1806836.zip" TargetMode="External" Id="R4f45d5811ca343ab" /><Relationship Type="http://schemas.openxmlformats.org/officeDocument/2006/relationships/hyperlink" Target="https://webapp.etsi.org/teldir/ListPersDetails.asp?PersId=72356" TargetMode="External" Id="R9e57346c208b4b16" /><Relationship Type="http://schemas.openxmlformats.org/officeDocument/2006/relationships/hyperlink" Target="https://www.3gpp.org/ftp/TSG_RAN/WG1_RL1/TSGR1_93/Docs/R1-1806837.zip" TargetMode="External" Id="R4064edabecc640a9" /><Relationship Type="http://schemas.openxmlformats.org/officeDocument/2006/relationships/hyperlink" Target="https://webapp.etsi.org/teldir/ListPersDetails.asp?PersId=72356" TargetMode="External" Id="Rcfb693afa00a48b5" /><Relationship Type="http://schemas.openxmlformats.org/officeDocument/2006/relationships/hyperlink" Target="https://www.3gpp.org/ftp/TSG_RAN/WG1_RL1/TSGR1_93/Docs/R1-1806838.zip" TargetMode="External" Id="R692858d3a73b4338" /><Relationship Type="http://schemas.openxmlformats.org/officeDocument/2006/relationships/hyperlink" Target="https://webapp.etsi.org/teldir/ListPersDetails.asp?PersId=72356" TargetMode="External" Id="R8a6c7d7f8c874ced" /><Relationship Type="http://schemas.openxmlformats.org/officeDocument/2006/relationships/hyperlink" Target="https://www.3gpp.org/ftp/TSG_RAN/WG1_RL1/TSGR1_93/Docs/R1-1806839.zip" TargetMode="External" Id="R20a0c928e4864d85" /><Relationship Type="http://schemas.openxmlformats.org/officeDocument/2006/relationships/hyperlink" Target="https://webapp.etsi.org/teldir/ListPersDetails.asp?PersId=72356" TargetMode="External" Id="R479d1c47d82549d0" /><Relationship Type="http://schemas.openxmlformats.org/officeDocument/2006/relationships/hyperlink" Target="https://www.3gpp.org/ftp/TSG_RAN/WG1_RL1/TSGR1_93/Docs/R1-1806840.zip" TargetMode="External" Id="R4d0ab74eb0ad427a" /><Relationship Type="http://schemas.openxmlformats.org/officeDocument/2006/relationships/hyperlink" Target="https://webapp.etsi.org/teldir/ListPersDetails.asp?PersId=72356" TargetMode="External" Id="R752f0d7634184ef7" /><Relationship Type="http://schemas.openxmlformats.org/officeDocument/2006/relationships/hyperlink" Target="https://www.3gpp.org/ftp/TSG_RAN/WG1_RL1/TSGR1_93/Docs/R1-1806841.zip" TargetMode="External" Id="Rb99b944a942d4008" /><Relationship Type="http://schemas.openxmlformats.org/officeDocument/2006/relationships/hyperlink" Target="https://webapp.etsi.org/teldir/ListPersDetails.asp?PersId=72356" TargetMode="External" Id="R40dcc16884f643ab" /><Relationship Type="http://schemas.openxmlformats.org/officeDocument/2006/relationships/hyperlink" Target="https://www.3gpp.org/ftp/TSG_RAN/WG1_RL1/TSGR1_93/Docs/R1-1806842.zip" TargetMode="External" Id="R4780ef9166ed469b" /><Relationship Type="http://schemas.openxmlformats.org/officeDocument/2006/relationships/hyperlink" Target="https://webapp.etsi.org/teldir/ListPersDetails.asp?PersId=72356" TargetMode="External" Id="R50cc0a14d16a4805" /><Relationship Type="http://schemas.openxmlformats.org/officeDocument/2006/relationships/hyperlink" Target="https://www.3gpp.org/ftp/TSG_RAN/WG1_RL1/TSGR1_93/Docs/R1-1806843.zip" TargetMode="External" Id="Rc141a8a6475c4bcf" /><Relationship Type="http://schemas.openxmlformats.org/officeDocument/2006/relationships/hyperlink" Target="https://webapp.etsi.org/teldir/ListPersDetails.asp?PersId=72356" TargetMode="External" Id="Ra136753985c243e5" /><Relationship Type="http://schemas.openxmlformats.org/officeDocument/2006/relationships/hyperlink" Target="https://www.3gpp.org/ftp/TSG_RAN/WG1_RL1/TSGR1_93/Docs/R1-1806844.zip" TargetMode="External" Id="Rb2d6813ba6be429d" /><Relationship Type="http://schemas.openxmlformats.org/officeDocument/2006/relationships/hyperlink" Target="https://webapp.etsi.org/teldir/ListPersDetails.asp?PersId=72356" TargetMode="External" Id="Ra533bab8ea5d4526" /><Relationship Type="http://schemas.openxmlformats.org/officeDocument/2006/relationships/hyperlink" Target="https://www.3gpp.org/ftp/TSG_RAN/WG1_RL1/TSGR1_93/Docs/R1-1806845.zip" TargetMode="External" Id="R2cec21fe7fef4165" /><Relationship Type="http://schemas.openxmlformats.org/officeDocument/2006/relationships/hyperlink" Target="https://webapp.etsi.org/teldir/ListPersDetails.asp?PersId=72356" TargetMode="External" Id="R1c181ea70e944e3a" /><Relationship Type="http://schemas.openxmlformats.org/officeDocument/2006/relationships/hyperlink" Target="https://www.3gpp.org/ftp/TSG_RAN/WG1_RL1/TSGR1_93/Docs/R1-1806846.zip" TargetMode="External" Id="R45ebb318b3e84274" /><Relationship Type="http://schemas.openxmlformats.org/officeDocument/2006/relationships/hyperlink" Target="https://webapp.etsi.org/teldir/ListPersDetails.asp?PersId=72356" TargetMode="External" Id="R9c4fd0d0c7d84ef8" /><Relationship Type="http://schemas.openxmlformats.org/officeDocument/2006/relationships/hyperlink" Target="https://www.3gpp.org/ftp/TSG_RAN/WG1_RL1/TSGR1_93/Docs/R1-1806847.zip" TargetMode="External" Id="R1ed9d0f96e524681" /><Relationship Type="http://schemas.openxmlformats.org/officeDocument/2006/relationships/hyperlink" Target="https://webapp.etsi.org/teldir/ListPersDetails.asp?PersId=72356" TargetMode="External" Id="Re15de09e4d3c4e27" /><Relationship Type="http://schemas.openxmlformats.org/officeDocument/2006/relationships/hyperlink" Target="https://www.3gpp.org/ftp/TSG_RAN/WG1_RL1/TSGR1_93/Docs/R1-1806848.zip" TargetMode="External" Id="Rd02c1f0a8acb46a3" /><Relationship Type="http://schemas.openxmlformats.org/officeDocument/2006/relationships/hyperlink" Target="https://webapp.etsi.org/teldir/ListPersDetails.asp?PersId=72356" TargetMode="External" Id="R664250be6be945f8" /><Relationship Type="http://schemas.openxmlformats.org/officeDocument/2006/relationships/hyperlink" Target="https://www.3gpp.org/ftp/TSG_RAN/WG1_RL1/TSGR1_93/Docs/R1-1806849.zip" TargetMode="External" Id="Rf16aff13a90f4469" /><Relationship Type="http://schemas.openxmlformats.org/officeDocument/2006/relationships/hyperlink" Target="https://webapp.etsi.org/teldir/ListPersDetails.asp?PersId=72356" TargetMode="External" Id="Rdb1572ceb7ff41e5" /><Relationship Type="http://schemas.openxmlformats.org/officeDocument/2006/relationships/hyperlink" Target="https://www.3gpp.org/ftp/TSG_RAN/WG1_RL1/TSGR1_93/Docs/R1-1806850.zip" TargetMode="External" Id="Rbccdc9dd7cea457f" /><Relationship Type="http://schemas.openxmlformats.org/officeDocument/2006/relationships/hyperlink" Target="https://webapp.etsi.org/teldir/ListPersDetails.asp?PersId=72356" TargetMode="External" Id="Rf00bb8b0f5fd45d6" /><Relationship Type="http://schemas.openxmlformats.org/officeDocument/2006/relationships/hyperlink" Target="https://www.3gpp.org/ftp/TSG_RAN/WG1_RL1/TSGR1_93/Docs/R1-1806851.zip" TargetMode="External" Id="R089ec989eb6d4fbc" /><Relationship Type="http://schemas.openxmlformats.org/officeDocument/2006/relationships/hyperlink" Target="https://webapp.etsi.org/teldir/ListPersDetails.asp?PersId=72356" TargetMode="External" Id="Rfab53aebdfb14fc5" /><Relationship Type="http://schemas.openxmlformats.org/officeDocument/2006/relationships/hyperlink" Target="https://www.3gpp.org/ftp/TSG_RAN/WG1_RL1/TSGR1_93/Docs/R1-1806852.zip" TargetMode="External" Id="Rb9569c97eda946fb" /><Relationship Type="http://schemas.openxmlformats.org/officeDocument/2006/relationships/hyperlink" Target="https://webapp.etsi.org/teldir/ListPersDetails.asp?PersId=72356" TargetMode="External" Id="R5115b50e07214d23" /><Relationship Type="http://schemas.openxmlformats.org/officeDocument/2006/relationships/hyperlink" Target="https://www.3gpp.org/ftp/TSG_RAN/WG1_RL1/TSGR1_93/Docs/R1-1806853.zip" TargetMode="External" Id="Re0d3d51c2c27435b" /><Relationship Type="http://schemas.openxmlformats.org/officeDocument/2006/relationships/hyperlink" Target="https://webapp.etsi.org/teldir/ListPersDetails.asp?PersId=72356" TargetMode="External" Id="R63106424125d4f34" /><Relationship Type="http://schemas.openxmlformats.org/officeDocument/2006/relationships/hyperlink" Target="https://www.3gpp.org/ftp/TSG_RAN/WG1_RL1/TSGR1_93/Docs/R1-1806854.zip" TargetMode="External" Id="Rfbba2295b83d4e8f" /><Relationship Type="http://schemas.openxmlformats.org/officeDocument/2006/relationships/hyperlink" Target="https://webapp.etsi.org/teldir/ListPersDetails.asp?PersId=72356" TargetMode="External" Id="R181b06438c4048cc" /><Relationship Type="http://schemas.openxmlformats.org/officeDocument/2006/relationships/hyperlink" Target="https://www.3gpp.org/ftp/TSG_RAN/WG1_RL1/TSGR1_93/Docs/R1-1806855.zip" TargetMode="External" Id="R2f4c7a59a03b4b7f" /><Relationship Type="http://schemas.openxmlformats.org/officeDocument/2006/relationships/hyperlink" Target="https://webapp.etsi.org/teldir/ListPersDetails.asp?PersId=72356" TargetMode="External" Id="R2e9cacbe660c4885" /><Relationship Type="http://schemas.openxmlformats.org/officeDocument/2006/relationships/hyperlink" Target="https://www.3gpp.org/ftp/TSG_RAN/WG1_RL1/TSGR1_93/Docs/R1-1806856.zip" TargetMode="External" Id="R0cb12a6eac354b90" /><Relationship Type="http://schemas.openxmlformats.org/officeDocument/2006/relationships/hyperlink" Target="https://webapp.etsi.org/teldir/ListPersDetails.asp?PersId=72356" TargetMode="External" Id="R92fd76669d0647ad" /><Relationship Type="http://schemas.openxmlformats.org/officeDocument/2006/relationships/hyperlink" Target="https://www.3gpp.org/ftp/TSG_RAN/WG1_RL1/TSGR1_93/Docs/R1-1806857.zip" TargetMode="External" Id="Ra1d8dbcc28cb497b" /><Relationship Type="http://schemas.openxmlformats.org/officeDocument/2006/relationships/hyperlink" Target="https://webapp.etsi.org/teldir/ListPersDetails.asp?PersId=72356" TargetMode="External" Id="Rb4062ddebc364d3f" /><Relationship Type="http://schemas.openxmlformats.org/officeDocument/2006/relationships/hyperlink" Target="https://portal.3gpp.org/ngppapp/CreateTdoc.aspx?mode=view&amp;contributionId=902548" TargetMode="External" Id="R378af3c151394201" /><Relationship Type="http://schemas.openxmlformats.org/officeDocument/2006/relationships/hyperlink" Target="https://portal.3gpp.org/desktopmodules/Release/ReleaseDetails.aspx?releaseId=190" TargetMode="External" Id="R7bf38cb4a0314d65" /><Relationship Type="http://schemas.openxmlformats.org/officeDocument/2006/relationships/hyperlink" Target="https://portal.3gpp.org/desktopmodules/WorkItem/WorkItemDetails.aspx?workitemId=720191" TargetMode="External" Id="Re49dab9592c44e52" /><Relationship Type="http://schemas.openxmlformats.org/officeDocument/2006/relationships/hyperlink" Target="https://www.3gpp.org/ftp/TSG_RAN/WG1_RL1/TSGR1_93/Docs/R1-1806858.zip" TargetMode="External" Id="Rfe08a1285c764e34" /><Relationship Type="http://schemas.openxmlformats.org/officeDocument/2006/relationships/hyperlink" Target="https://webapp.etsi.org/teldir/ListPersDetails.asp?PersId=72356" TargetMode="External" Id="Re413a226d3dc4244" /><Relationship Type="http://schemas.openxmlformats.org/officeDocument/2006/relationships/hyperlink" Target="https://www.3gpp.org/ftp/TSG_RAN/WG1_RL1/TSGR1_93/Docs/R1-1806859.zip" TargetMode="External" Id="R7fbe138b852943f8" /><Relationship Type="http://schemas.openxmlformats.org/officeDocument/2006/relationships/hyperlink" Target="https://webapp.etsi.org/teldir/ListPersDetails.asp?PersId=72356" TargetMode="External" Id="Re41a68adc7ca4e36" /><Relationship Type="http://schemas.openxmlformats.org/officeDocument/2006/relationships/hyperlink" Target="https://www.3gpp.org/ftp/TSG_RAN/WG1_RL1/TSGR1_93/Docs/R1-1806860.zip" TargetMode="External" Id="R3de81f04e6c54ce3" /><Relationship Type="http://schemas.openxmlformats.org/officeDocument/2006/relationships/hyperlink" Target="https://webapp.etsi.org/teldir/ListPersDetails.asp?PersId=72356" TargetMode="External" Id="Rbc30b37881a44b90" /><Relationship Type="http://schemas.openxmlformats.org/officeDocument/2006/relationships/hyperlink" Target="https://portal.3gpp.org/desktopmodules/Release/ReleaseDetails.aspx?releaseId=190" TargetMode="External" Id="R07bd9ebf29e547b4" /><Relationship Type="http://schemas.openxmlformats.org/officeDocument/2006/relationships/hyperlink" Target="https://portal.3gpp.org/desktopmodules/WorkItem/WorkItemDetails.aspx?workitemId=750162" TargetMode="External" Id="R65074a56ca354775" /><Relationship Type="http://schemas.openxmlformats.org/officeDocument/2006/relationships/hyperlink" Target="https://www.3gpp.org/ftp/TSG_RAN/WG1_RL1/TSGR1_93/Docs/R1-1806861.zip" TargetMode="External" Id="R3e4fcf0630c947ff" /><Relationship Type="http://schemas.openxmlformats.org/officeDocument/2006/relationships/hyperlink" Target="https://webapp.etsi.org/teldir/ListPersDetails.asp?PersId=72356" TargetMode="External" Id="R28052ab4065b40f4" /><Relationship Type="http://schemas.openxmlformats.org/officeDocument/2006/relationships/hyperlink" Target="https://portal.3gpp.org/desktopmodules/Release/ReleaseDetails.aspx?releaseId=190" TargetMode="External" Id="R60847af1774b4f95" /><Relationship Type="http://schemas.openxmlformats.org/officeDocument/2006/relationships/hyperlink" Target="https://portal.3gpp.org/desktopmodules/WorkItem/WorkItemDetails.aspx?workitemId=750162" TargetMode="External" Id="R356896ea59e54f31" /><Relationship Type="http://schemas.openxmlformats.org/officeDocument/2006/relationships/hyperlink" Target="https://www.3gpp.org/ftp/TSG_RAN/WG1_RL1/TSGR1_93/Docs/R1-1806862.zip" TargetMode="External" Id="R4db02d960d0748ff" /><Relationship Type="http://schemas.openxmlformats.org/officeDocument/2006/relationships/hyperlink" Target="https://webapp.etsi.org/teldir/ListPersDetails.asp?PersId=72356" TargetMode="External" Id="Rdc19091a5e814af0" /><Relationship Type="http://schemas.openxmlformats.org/officeDocument/2006/relationships/hyperlink" Target="https://portal.3gpp.org/desktopmodules/Release/ReleaseDetails.aspx?releaseId=190" TargetMode="External" Id="Re4924c3e6fed4755" /><Relationship Type="http://schemas.openxmlformats.org/officeDocument/2006/relationships/hyperlink" Target="https://portal.3gpp.org/desktopmodules/WorkItem/WorkItemDetails.aspx?workitemId=750162" TargetMode="External" Id="Rb19e38f5ccce4567" /><Relationship Type="http://schemas.openxmlformats.org/officeDocument/2006/relationships/hyperlink" Target="https://www.3gpp.org/ftp/TSG_RAN/WG1_RL1/TSGR1_93/Docs/R1-1806863.zip" TargetMode="External" Id="Raa55806a8922427b" /><Relationship Type="http://schemas.openxmlformats.org/officeDocument/2006/relationships/hyperlink" Target="https://webapp.etsi.org/teldir/ListPersDetails.asp?PersId=72356" TargetMode="External" Id="Raae06b194fe24208" /><Relationship Type="http://schemas.openxmlformats.org/officeDocument/2006/relationships/hyperlink" Target="https://portal.3gpp.org/ngppapp/CreateTdoc.aspx?mode=view&amp;contributionId=901172" TargetMode="External" Id="R9c7daab9b69047e9" /><Relationship Type="http://schemas.openxmlformats.org/officeDocument/2006/relationships/hyperlink" Target="https://portal.3gpp.org/desktopmodules/Release/ReleaseDetails.aspx?releaseId=190" TargetMode="External" Id="Rb7d6cbd80327444d" /><Relationship Type="http://schemas.openxmlformats.org/officeDocument/2006/relationships/hyperlink" Target="https://portal.3gpp.org/desktopmodules/WorkItem/WorkItemDetails.aspx?workitemId=750162" TargetMode="External" Id="R50f70cd9ffe94620" /><Relationship Type="http://schemas.openxmlformats.org/officeDocument/2006/relationships/hyperlink" Target="https://www.3gpp.org/ftp/TSG_RAN/WG1_RL1/TSGR1_93/Docs/R1-1806864.zip" TargetMode="External" Id="R1ce73bf996dd4571" /><Relationship Type="http://schemas.openxmlformats.org/officeDocument/2006/relationships/hyperlink" Target="https://webapp.etsi.org/teldir/ListPersDetails.asp?PersId=72356" TargetMode="External" Id="Reaa22049c0ad4283" /><Relationship Type="http://schemas.openxmlformats.org/officeDocument/2006/relationships/hyperlink" Target="https://www.3gpp.org/ftp/TSG_RAN/WG1_RL1/TSGR1_93/Docs/R1-1806865.zip" TargetMode="External" Id="R1fc8bc99194d4b31" /><Relationship Type="http://schemas.openxmlformats.org/officeDocument/2006/relationships/hyperlink" Target="https://webapp.etsi.org/teldir/ListPersDetails.asp?PersId=72356" TargetMode="External" Id="R2b27766554ff47c2" /><Relationship Type="http://schemas.openxmlformats.org/officeDocument/2006/relationships/hyperlink" Target="https://www.3gpp.org/ftp/TSG_RAN/WG1_RL1/TSGR1_93/Docs/R1-1806866.zip" TargetMode="External" Id="R0677205ec2f741a6" /><Relationship Type="http://schemas.openxmlformats.org/officeDocument/2006/relationships/hyperlink" Target="https://webapp.etsi.org/teldir/ListPersDetails.asp?PersId=72356" TargetMode="External" Id="R4310006604524d9b" /><Relationship Type="http://schemas.openxmlformats.org/officeDocument/2006/relationships/hyperlink" Target="https://www.3gpp.org/ftp/TSG_RAN/WG1_RL1/TSGR1_93/Docs/R1-1806867.zip" TargetMode="External" Id="R5570c2c1ce5b4af8" /><Relationship Type="http://schemas.openxmlformats.org/officeDocument/2006/relationships/hyperlink" Target="https://webapp.etsi.org/teldir/ListPersDetails.asp?PersId=72356" TargetMode="External" Id="Recfb008dcf5a4902" /><Relationship Type="http://schemas.openxmlformats.org/officeDocument/2006/relationships/hyperlink" Target="https://www.3gpp.org/ftp/TSG_RAN/WG1_RL1/TSGR1_93/Docs/R1-1806868.zip" TargetMode="External" Id="Ref8bc0d93c164f7b" /><Relationship Type="http://schemas.openxmlformats.org/officeDocument/2006/relationships/hyperlink" Target="https://webapp.etsi.org/teldir/ListPersDetails.asp?PersId=72356" TargetMode="External" Id="R483d97a6dd384ce6" /><Relationship Type="http://schemas.openxmlformats.org/officeDocument/2006/relationships/hyperlink" Target="https://www.3gpp.org/ftp/TSG_RAN/WG1_RL1/TSGR1_93/Docs/R1-1806869.zip" TargetMode="External" Id="R70e0b94db23c437d" /><Relationship Type="http://schemas.openxmlformats.org/officeDocument/2006/relationships/hyperlink" Target="https://webapp.etsi.org/teldir/ListPersDetails.asp?PersId=72356" TargetMode="External" Id="R4d6b555587344a17" /><Relationship Type="http://schemas.openxmlformats.org/officeDocument/2006/relationships/hyperlink" Target="https://www.3gpp.org/ftp/TSG_RAN/WG1_RL1/TSGR1_93/Docs/R1-1806870.zip" TargetMode="External" Id="Re79944cd1e6e46f5" /><Relationship Type="http://schemas.openxmlformats.org/officeDocument/2006/relationships/hyperlink" Target="https://webapp.etsi.org/teldir/ListPersDetails.asp?PersId=72356" TargetMode="External" Id="R9f72c0c9fa2942ce" /><Relationship Type="http://schemas.openxmlformats.org/officeDocument/2006/relationships/hyperlink" Target="https://www.3gpp.org/ftp/TSG_RAN/WG1_RL1/TSGR1_93/Docs/R1-1806871.zip" TargetMode="External" Id="R2163a0db6fc4471e" /><Relationship Type="http://schemas.openxmlformats.org/officeDocument/2006/relationships/hyperlink" Target="https://webapp.etsi.org/teldir/ListPersDetails.asp?PersId=72356" TargetMode="External" Id="R5505eba3eeac4d9b" /><Relationship Type="http://schemas.openxmlformats.org/officeDocument/2006/relationships/hyperlink" Target="https://portal.3gpp.org/desktopmodules/Release/ReleaseDetails.aspx?releaseId=190" TargetMode="External" Id="Rf81af1b9c67a4591" /><Relationship Type="http://schemas.openxmlformats.org/officeDocument/2006/relationships/hyperlink" Target="https://portal.3gpp.org/desktopmodules/WorkItem/WorkItemDetails.aspx?workitemId=750159" TargetMode="External" Id="R33c86cd773234433" /><Relationship Type="http://schemas.openxmlformats.org/officeDocument/2006/relationships/hyperlink" Target="https://www.3gpp.org/ftp/TSG_RAN/WG1_RL1/TSGR1_93/Docs/R1-1806872.zip" TargetMode="External" Id="Ra45c769bb4d64f35" /><Relationship Type="http://schemas.openxmlformats.org/officeDocument/2006/relationships/hyperlink" Target="https://webapp.etsi.org/teldir/ListPersDetails.asp?PersId=72356" TargetMode="External" Id="R85e7991608354242" /><Relationship Type="http://schemas.openxmlformats.org/officeDocument/2006/relationships/hyperlink" Target="https://portal.3gpp.org/desktopmodules/Release/ReleaseDetails.aspx?releaseId=190" TargetMode="External" Id="R525914990352425c" /><Relationship Type="http://schemas.openxmlformats.org/officeDocument/2006/relationships/hyperlink" Target="https://portal.3gpp.org/desktopmodules/WorkItem/WorkItemDetails.aspx?workitemId=750166" TargetMode="External" Id="R9a2576dc92564beb" /><Relationship Type="http://schemas.openxmlformats.org/officeDocument/2006/relationships/hyperlink" Target="https://www.3gpp.org/ftp/TSG_RAN/WG1_RL1/TSGR1_93/Docs/R1-1806873.zip" TargetMode="External" Id="Rd4d5504bdc2d4006" /><Relationship Type="http://schemas.openxmlformats.org/officeDocument/2006/relationships/hyperlink" Target="https://webapp.etsi.org/teldir/ListPersDetails.asp?PersId=72356" TargetMode="External" Id="R93f407709b2f4763" /><Relationship Type="http://schemas.openxmlformats.org/officeDocument/2006/relationships/hyperlink" Target="https://www.3gpp.org/ftp/TSG_RAN/WG1_RL1/TSGR1_93/Docs/R1-1806874.zip" TargetMode="External" Id="R4d2b62ba4f194a1a" /><Relationship Type="http://schemas.openxmlformats.org/officeDocument/2006/relationships/hyperlink" Target="https://webapp.etsi.org/teldir/ListPersDetails.asp?PersId=72356" TargetMode="External" Id="Rf578636cc5a142b2" /><Relationship Type="http://schemas.openxmlformats.org/officeDocument/2006/relationships/hyperlink" Target="https://www.3gpp.org/ftp/TSG_RAN/WG1_RL1/TSGR1_93/Docs/R1-1806875.zip" TargetMode="External" Id="Rd7572cda18ef47e1" /><Relationship Type="http://schemas.openxmlformats.org/officeDocument/2006/relationships/hyperlink" Target="https://webapp.etsi.org/teldir/ListPersDetails.asp?PersId=72356" TargetMode="External" Id="R46fe5ddf49044992" /><Relationship Type="http://schemas.openxmlformats.org/officeDocument/2006/relationships/hyperlink" Target="https://www.3gpp.org/ftp/TSG_RAN/WG1_RL1/TSGR1_93/Docs/R1-1806876.zip" TargetMode="External" Id="Rcd728028ee3f468a" /><Relationship Type="http://schemas.openxmlformats.org/officeDocument/2006/relationships/hyperlink" Target="https://webapp.etsi.org/teldir/ListPersDetails.asp?PersId=69716" TargetMode="External" Id="Rbc035a12a7bd4be1" /><Relationship Type="http://schemas.openxmlformats.org/officeDocument/2006/relationships/hyperlink" Target="https://www.3gpp.org/ftp/TSG_RAN/WG1_RL1/TSGR1_93/Docs/R1-1806877.zip" TargetMode="External" Id="R2a784dff18d046a3" /><Relationship Type="http://schemas.openxmlformats.org/officeDocument/2006/relationships/hyperlink" Target="https://webapp.etsi.org/teldir/ListPersDetails.asp?PersId=65696" TargetMode="External" Id="Rf2745cb6823f41bf" /><Relationship Type="http://schemas.openxmlformats.org/officeDocument/2006/relationships/hyperlink" Target="https://portal.3gpp.org/desktopmodules/Release/ReleaseDetails.aspx?releaseId=190" TargetMode="External" Id="R7f28316f2707401f" /><Relationship Type="http://schemas.openxmlformats.org/officeDocument/2006/relationships/hyperlink" Target="https://portal.3gpp.org/desktopmodules/WorkItem/WorkItemDetails.aspx?workitemId=720191" TargetMode="External" Id="R5997421b0ae44399" /><Relationship Type="http://schemas.openxmlformats.org/officeDocument/2006/relationships/hyperlink" Target="https://www.3gpp.org/ftp/TSG_RAN/WG1_RL1/TSGR1_93/Docs/R1-1806878.zip" TargetMode="External" Id="R8f125982317b4288" /><Relationship Type="http://schemas.openxmlformats.org/officeDocument/2006/relationships/hyperlink" Target="https://webapp.etsi.org/teldir/ListPersDetails.asp?PersId=65696" TargetMode="External" Id="R66323a87bb06403d" /><Relationship Type="http://schemas.openxmlformats.org/officeDocument/2006/relationships/hyperlink" Target="https://portal.3gpp.org/desktopmodules/Release/ReleaseDetails.aspx?releaseId=190" TargetMode="External" Id="R2a77c81415b3408f" /><Relationship Type="http://schemas.openxmlformats.org/officeDocument/2006/relationships/hyperlink" Target="https://portal.3gpp.org/desktopmodules/WorkItem/WorkItemDetails.aspx?workitemId=720191" TargetMode="External" Id="Rebbcb591e35c4817" /><Relationship Type="http://schemas.openxmlformats.org/officeDocument/2006/relationships/hyperlink" Target="https://www.3gpp.org/ftp/TSG_RAN/WG1_RL1/TSGR1_93/Docs/R1-1806879.zip" TargetMode="External" Id="Rdf0700202b764153" /><Relationship Type="http://schemas.openxmlformats.org/officeDocument/2006/relationships/hyperlink" Target="https://webapp.etsi.org/teldir/ListPersDetails.asp?PersId=71925" TargetMode="External" Id="R5cb2a168fa21437c" /><Relationship Type="http://schemas.openxmlformats.org/officeDocument/2006/relationships/hyperlink" Target="https://portal.3gpp.org/desktopmodules/Release/ReleaseDetails.aspx?releaseId=190" TargetMode="External" Id="R7a321499ba3a4ebe" /><Relationship Type="http://schemas.openxmlformats.org/officeDocument/2006/relationships/hyperlink" Target="https://www.3gpp.org/ftp/TSG_RAN/WG1_RL1/TSGR1_93/Docs/R1-1806880.zip" TargetMode="External" Id="R264e8d2527aa4282" /><Relationship Type="http://schemas.openxmlformats.org/officeDocument/2006/relationships/hyperlink" Target="https://webapp.etsi.org/teldir/ListPersDetails.asp?PersId=61418" TargetMode="External" Id="R108352efa9604166" /><Relationship Type="http://schemas.openxmlformats.org/officeDocument/2006/relationships/hyperlink" Target="https://portal.3gpp.org/desktopmodules/Release/ReleaseDetails.aspx?releaseId=190" TargetMode="External" Id="R03178ca4c6434d68" /><Relationship Type="http://schemas.openxmlformats.org/officeDocument/2006/relationships/hyperlink" Target="https://portal.3gpp.org/desktopmodules/WorkItem/WorkItemDetails.aspx?workitemId=750166" TargetMode="External" Id="R84b5b71d7aa94a7e" /><Relationship Type="http://schemas.openxmlformats.org/officeDocument/2006/relationships/hyperlink" Target="https://www.3gpp.org/ftp/TSG_RAN/WG1_RL1/TSGR1_93/Docs/R1-1806881.zip" TargetMode="External" Id="R13a694f0c4c34e5b" /><Relationship Type="http://schemas.openxmlformats.org/officeDocument/2006/relationships/hyperlink" Target="https://webapp.etsi.org/teldir/ListPersDetails.asp?PersId=61418" TargetMode="External" Id="R189c0f30aa614910" /><Relationship Type="http://schemas.openxmlformats.org/officeDocument/2006/relationships/hyperlink" Target="https://portal.3gpp.org/desktopmodules/Release/ReleaseDetails.aspx?releaseId=190" TargetMode="External" Id="Rb918a5e265ef4918" /><Relationship Type="http://schemas.openxmlformats.org/officeDocument/2006/relationships/hyperlink" Target="https://portal.3gpp.org/desktopmodules/WorkItem/WorkItemDetails.aspx?workitemId=750166" TargetMode="External" Id="R11915ce6a8e045f0" /><Relationship Type="http://schemas.openxmlformats.org/officeDocument/2006/relationships/hyperlink" Target="https://www.3gpp.org/ftp/TSG_RAN/WG1_RL1/TSGR1_93/Docs/R1-1806882.zip" TargetMode="External" Id="R98b30aa4f6c4409e" /><Relationship Type="http://schemas.openxmlformats.org/officeDocument/2006/relationships/hyperlink" Target="https://webapp.etsi.org/teldir/ListPersDetails.asp?PersId=45750" TargetMode="External" Id="Rab18ee3c8d744e77" /><Relationship Type="http://schemas.openxmlformats.org/officeDocument/2006/relationships/hyperlink" Target="https://www.3gpp.org/ftp/TSG_RAN/WG1_RL1/TSGR1_93/Docs/R1-1806883.zip" TargetMode="External" Id="Rd15483f8cbbb4155" /><Relationship Type="http://schemas.openxmlformats.org/officeDocument/2006/relationships/hyperlink" Target="https://webapp.etsi.org/teldir/ListPersDetails.asp?PersId=45750" TargetMode="External" Id="Rd71acae8627b40ea" /><Relationship Type="http://schemas.openxmlformats.org/officeDocument/2006/relationships/hyperlink" Target="https://www.3gpp.org/ftp/TSG_RAN/WG1_RL1/TSGR1_93/Docs/R1-1806884.zip" TargetMode="External" Id="R684a535ff3144d14" /><Relationship Type="http://schemas.openxmlformats.org/officeDocument/2006/relationships/hyperlink" Target="https://webapp.etsi.org/teldir/ListPersDetails.asp?PersId=45750" TargetMode="External" Id="Rd771ec10d92a4abf" /><Relationship Type="http://schemas.openxmlformats.org/officeDocument/2006/relationships/hyperlink" Target="https://www.3gpp.org/ftp/TSG_RAN/WG1_RL1/TSGR1_93/Docs/R1-1806885.zip" TargetMode="External" Id="R296d67c3c5bf4b23" /><Relationship Type="http://schemas.openxmlformats.org/officeDocument/2006/relationships/hyperlink" Target="https://webapp.etsi.org/teldir/ListPersDetails.asp?PersId=45750" TargetMode="External" Id="Rd8213cad3da94d44" /><Relationship Type="http://schemas.openxmlformats.org/officeDocument/2006/relationships/hyperlink" Target="https://www.3gpp.org/ftp/TSG_RAN/WG1_RL1/TSGR1_93/Docs/R1-1806886.zip" TargetMode="External" Id="R7df7f041ea404c37" /><Relationship Type="http://schemas.openxmlformats.org/officeDocument/2006/relationships/hyperlink" Target="https://webapp.etsi.org/teldir/ListPersDetails.asp?PersId=45750" TargetMode="External" Id="R7f43d724dda5451a" /><Relationship Type="http://schemas.openxmlformats.org/officeDocument/2006/relationships/hyperlink" Target="https://www.3gpp.org/ftp/TSG_RAN/WG1_RL1/TSGR1_93/Docs/R1-1806887.zip" TargetMode="External" Id="R823223fc08044544" /><Relationship Type="http://schemas.openxmlformats.org/officeDocument/2006/relationships/hyperlink" Target="https://webapp.etsi.org/teldir/ListPersDetails.asp?PersId=45750" TargetMode="External" Id="R91b0fc5094a145f3" /><Relationship Type="http://schemas.openxmlformats.org/officeDocument/2006/relationships/hyperlink" Target="https://www.3gpp.org/ftp/TSG_RAN/WG1_RL1/TSGR1_93/Docs/R1-1806888.zip" TargetMode="External" Id="Rf4490699c0214e8d" /><Relationship Type="http://schemas.openxmlformats.org/officeDocument/2006/relationships/hyperlink" Target="https://webapp.etsi.org/teldir/ListPersDetails.asp?PersId=45750" TargetMode="External" Id="R3b08382824474bb9" /><Relationship Type="http://schemas.openxmlformats.org/officeDocument/2006/relationships/hyperlink" Target="https://www.3gpp.org/ftp/TSG_RAN/WG1_RL1/TSGR1_93/Docs/R1-1806889.zip" TargetMode="External" Id="Rbc4ab4495c134ce0" /><Relationship Type="http://schemas.openxmlformats.org/officeDocument/2006/relationships/hyperlink" Target="https://webapp.etsi.org/teldir/ListPersDetails.asp?PersId=45750" TargetMode="External" Id="R0aa9794e765d4ae7" /><Relationship Type="http://schemas.openxmlformats.org/officeDocument/2006/relationships/hyperlink" Target="https://www.3gpp.org/ftp/TSG_RAN/WG1_RL1/TSGR1_93/Docs/R1-1806890.zip" TargetMode="External" Id="Re03bbfbadfc04bec" /><Relationship Type="http://schemas.openxmlformats.org/officeDocument/2006/relationships/hyperlink" Target="https://webapp.etsi.org/teldir/ListPersDetails.asp?PersId=45750" TargetMode="External" Id="R0aded819709346bc" /><Relationship Type="http://schemas.openxmlformats.org/officeDocument/2006/relationships/hyperlink" Target="https://www.3gpp.org/ftp/TSG_RAN/WG1_RL1/TSGR1_93/Docs/R1-1806891.zip" TargetMode="External" Id="R1c9f2f3f2de94683" /><Relationship Type="http://schemas.openxmlformats.org/officeDocument/2006/relationships/hyperlink" Target="https://webapp.etsi.org/teldir/ListPersDetails.asp?PersId=45750" TargetMode="External" Id="R8812355c49074a45" /><Relationship Type="http://schemas.openxmlformats.org/officeDocument/2006/relationships/hyperlink" Target="https://www.3gpp.org/ftp/TSG_RAN/WG1_RL1/TSGR1_93/Docs/R1-1806892.zip" TargetMode="External" Id="Rdda42b28e22d4048" /><Relationship Type="http://schemas.openxmlformats.org/officeDocument/2006/relationships/hyperlink" Target="https://webapp.etsi.org/teldir/ListPersDetails.asp?PersId=45750" TargetMode="External" Id="R0a3f989458fb4789" /><Relationship Type="http://schemas.openxmlformats.org/officeDocument/2006/relationships/hyperlink" Target="https://www.3gpp.org/ftp/TSG_RAN/WG1_RL1/TSGR1_93/Docs/R1-1806893.zip" TargetMode="External" Id="R39d8f8dd2f724ac1" /><Relationship Type="http://schemas.openxmlformats.org/officeDocument/2006/relationships/hyperlink" Target="https://webapp.etsi.org/teldir/ListPersDetails.asp?PersId=45750" TargetMode="External" Id="Rb931cb5325ff453a" /><Relationship Type="http://schemas.openxmlformats.org/officeDocument/2006/relationships/hyperlink" Target="https://www.3gpp.org/ftp/TSG_RAN/WG1_RL1/TSGR1_93/Docs/R1-1806894.zip" TargetMode="External" Id="Ra6d88c8f314e4844" /><Relationship Type="http://schemas.openxmlformats.org/officeDocument/2006/relationships/hyperlink" Target="https://webapp.etsi.org/teldir/ListPersDetails.asp?PersId=45750" TargetMode="External" Id="R7f98e34640bf4eb4" /><Relationship Type="http://schemas.openxmlformats.org/officeDocument/2006/relationships/hyperlink" Target="https://www.3gpp.org/ftp/TSG_RAN/WG1_RL1/TSGR1_93/Docs/R1-1806895.zip" TargetMode="External" Id="Rc09c1acd2aa74c08" /><Relationship Type="http://schemas.openxmlformats.org/officeDocument/2006/relationships/hyperlink" Target="https://webapp.etsi.org/teldir/ListPersDetails.asp?PersId=45750" TargetMode="External" Id="R11bb92caeaf54385" /><Relationship Type="http://schemas.openxmlformats.org/officeDocument/2006/relationships/hyperlink" Target="https://www.3gpp.org/ftp/TSG_RAN/WG1_RL1/TSGR1_93/Docs/R1-1806896.zip" TargetMode="External" Id="Rf89be9feaab04de3" /><Relationship Type="http://schemas.openxmlformats.org/officeDocument/2006/relationships/hyperlink" Target="https://webapp.etsi.org/teldir/ListPersDetails.asp?PersId=45750" TargetMode="External" Id="R8c7d1d65cb4d419b" /><Relationship Type="http://schemas.openxmlformats.org/officeDocument/2006/relationships/hyperlink" Target="https://www.3gpp.org/ftp/TSG_RAN/WG1_RL1/TSGR1_93/Docs/R1-1806897.zip" TargetMode="External" Id="R3c15e898de7443b6" /><Relationship Type="http://schemas.openxmlformats.org/officeDocument/2006/relationships/hyperlink" Target="https://webapp.etsi.org/teldir/ListPersDetails.asp?PersId=45750" TargetMode="External" Id="R48d3d1a48bd34bac" /><Relationship Type="http://schemas.openxmlformats.org/officeDocument/2006/relationships/hyperlink" Target="https://www.3gpp.org/ftp/TSG_RAN/WG1_RL1/TSGR1_93/Docs/R1-1806898.zip" TargetMode="External" Id="R6a059184317e4cee" /><Relationship Type="http://schemas.openxmlformats.org/officeDocument/2006/relationships/hyperlink" Target="https://webapp.etsi.org/teldir/ListPersDetails.asp?PersId=45750" TargetMode="External" Id="R188625fa4f93490b" /><Relationship Type="http://schemas.openxmlformats.org/officeDocument/2006/relationships/hyperlink" Target="https://www.3gpp.org/ftp/TSG_RAN/WG1_RL1/TSGR1_93/Docs/R1-1806899.zip" TargetMode="External" Id="R2a7264756757482e" /><Relationship Type="http://schemas.openxmlformats.org/officeDocument/2006/relationships/hyperlink" Target="https://webapp.etsi.org/teldir/ListPersDetails.asp?PersId=45750" TargetMode="External" Id="R7fcbc58a06984c51" /><Relationship Type="http://schemas.openxmlformats.org/officeDocument/2006/relationships/hyperlink" Target="https://www.3gpp.org/ftp/TSG_RAN/WG1_RL1/TSGR1_93/Docs/R1-1806900.zip" TargetMode="External" Id="R06a98c4b26374803" /><Relationship Type="http://schemas.openxmlformats.org/officeDocument/2006/relationships/hyperlink" Target="https://webapp.etsi.org/teldir/ListPersDetails.asp?PersId=45750" TargetMode="External" Id="R0f12b76e6e3e42eb" /><Relationship Type="http://schemas.openxmlformats.org/officeDocument/2006/relationships/hyperlink" Target="https://www.3gpp.org/ftp/TSG_RAN/WG1_RL1/TSGR1_93/Docs/R1-1806901.zip" TargetMode="External" Id="R345fe4de9ab34378" /><Relationship Type="http://schemas.openxmlformats.org/officeDocument/2006/relationships/hyperlink" Target="https://webapp.etsi.org/teldir/ListPersDetails.asp?PersId=45750" TargetMode="External" Id="R23bd6b092fd54954" /><Relationship Type="http://schemas.openxmlformats.org/officeDocument/2006/relationships/hyperlink" Target="https://www.3gpp.org/ftp/TSG_RAN/WG1_RL1/TSGR1_93/Docs/R1-1806902.zip" TargetMode="External" Id="Rf12b2580b5324990" /><Relationship Type="http://schemas.openxmlformats.org/officeDocument/2006/relationships/hyperlink" Target="https://webapp.etsi.org/teldir/ListPersDetails.asp?PersId=45750" TargetMode="External" Id="R7ee0fae976c143c9" /><Relationship Type="http://schemas.openxmlformats.org/officeDocument/2006/relationships/hyperlink" Target="https://www.3gpp.org/ftp/TSG_RAN/WG1_RL1/TSGR1_93/Docs/R1-1806903.zip" TargetMode="External" Id="R2647474f01424123" /><Relationship Type="http://schemas.openxmlformats.org/officeDocument/2006/relationships/hyperlink" Target="https://webapp.etsi.org/teldir/ListPersDetails.asp?PersId=45750" TargetMode="External" Id="Rf7924b7e55f5435e" /><Relationship Type="http://schemas.openxmlformats.org/officeDocument/2006/relationships/hyperlink" Target="https://www.3gpp.org/ftp/TSG_RAN/WG1_RL1/TSGR1_93/Docs/R1-1806904.zip" TargetMode="External" Id="Rf8d7f9f47e0c4c70" /><Relationship Type="http://schemas.openxmlformats.org/officeDocument/2006/relationships/hyperlink" Target="https://webapp.etsi.org/teldir/ListPersDetails.asp?PersId=45750" TargetMode="External" Id="R0cae8201003e4889" /><Relationship Type="http://schemas.openxmlformats.org/officeDocument/2006/relationships/hyperlink" Target="https://portal.3gpp.org/ngppapp/CreateTdoc.aspx?mode=view&amp;contributionId=907377" TargetMode="External" Id="R23e1f3fa53854fd2" /><Relationship Type="http://schemas.openxmlformats.org/officeDocument/2006/relationships/hyperlink" Target="https://portal.3gpp.org/desktopmodules/Release/ReleaseDetails.aspx?releaseId=190" TargetMode="External" Id="R0ea87c80d658488b" /><Relationship Type="http://schemas.openxmlformats.org/officeDocument/2006/relationships/hyperlink" Target="https://portal.3gpp.org/desktopmodules/WorkItem/WorkItemDetails.aspx?workitemId=770029" TargetMode="External" Id="R86a743380d374ff8" /><Relationship Type="http://schemas.openxmlformats.org/officeDocument/2006/relationships/hyperlink" Target="https://www.3gpp.org/ftp/TSG_RAN/WG1_RL1/TSGR1_93/Docs/R1-1806905.zip" TargetMode="External" Id="R9ee4cbbdcf454bc6" /><Relationship Type="http://schemas.openxmlformats.org/officeDocument/2006/relationships/hyperlink" Target="https://webapp.etsi.org/teldir/ListPersDetails.asp?PersId=45750" TargetMode="External" Id="R63d81314aba6449c" /><Relationship Type="http://schemas.openxmlformats.org/officeDocument/2006/relationships/hyperlink" Target="https://www.3gpp.org/ftp/TSG_RAN/WG1_RL1/TSGR1_93/Docs/R1-1806906.zip" TargetMode="External" Id="Rd79563c05ee94e1b" /><Relationship Type="http://schemas.openxmlformats.org/officeDocument/2006/relationships/hyperlink" Target="https://webapp.etsi.org/teldir/ListPersDetails.asp?PersId=45750" TargetMode="External" Id="R7d5814cee6c3414b" /><Relationship Type="http://schemas.openxmlformats.org/officeDocument/2006/relationships/hyperlink" Target="https://www.3gpp.org/ftp/TSG_RAN/WG1_RL1/TSGR1_93/Docs/R1-1806907.zip" TargetMode="External" Id="R021d3efca2d44d4e" /><Relationship Type="http://schemas.openxmlformats.org/officeDocument/2006/relationships/hyperlink" Target="https://webapp.etsi.org/teldir/ListPersDetails.asp?PersId=45750" TargetMode="External" Id="Re5aeaeebe85044ce" /><Relationship Type="http://schemas.openxmlformats.org/officeDocument/2006/relationships/hyperlink" Target="https://www.3gpp.org/ftp/TSG_RAN/WG1_RL1/TSGR1_93/Docs/R1-1806908.zip" TargetMode="External" Id="R1e53f5438c0e442b" /><Relationship Type="http://schemas.openxmlformats.org/officeDocument/2006/relationships/hyperlink" Target="https://webapp.etsi.org/teldir/ListPersDetails.asp?PersId=45750" TargetMode="External" Id="R79591f2ab4494782" /><Relationship Type="http://schemas.openxmlformats.org/officeDocument/2006/relationships/hyperlink" Target="https://www.3gpp.org/ftp/TSG_RAN/WG1_RL1/TSGR1_93/Docs/R1-1806909.zip" TargetMode="External" Id="R0c64c5e147bd4457" /><Relationship Type="http://schemas.openxmlformats.org/officeDocument/2006/relationships/hyperlink" Target="https://webapp.etsi.org/teldir/ListPersDetails.asp?PersId=61418" TargetMode="External" Id="Ra08946a80cba4e53" /><Relationship Type="http://schemas.openxmlformats.org/officeDocument/2006/relationships/hyperlink" Target="https://www.3gpp.org/ftp/TSG_RAN/WG1_RL1/TSGR1_93/Docs/R1-1806910.zip" TargetMode="External" Id="R4ad086b0d92a43b5" /><Relationship Type="http://schemas.openxmlformats.org/officeDocument/2006/relationships/hyperlink" Target="https://webapp.etsi.org/teldir/ListPersDetails.asp?PersId=61418" TargetMode="External" Id="R8db03fbf55504628" /><Relationship Type="http://schemas.openxmlformats.org/officeDocument/2006/relationships/hyperlink" Target="https://portal.3gpp.org/desktopmodules/Release/ReleaseDetails.aspx?releaseId=189" TargetMode="External" Id="R5f45103b2dc243d7" /><Relationship Type="http://schemas.openxmlformats.org/officeDocument/2006/relationships/hyperlink" Target="https://portal.3gpp.org/desktopmodules/Specifications/SpecificationDetails.aspx?specificationId=2427" TargetMode="External" Id="R781af560be6045a1" /><Relationship Type="http://schemas.openxmlformats.org/officeDocument/2006/relationships/hyperlink" Target="https://portal.3gpp.org/desktopmodules/WorkItem/WorkItemDetails.aspx?workitemId=720193" TargetMode="External" Id="Rcc3e00cd94d54e0f" /><Relationship Type="http://schemas.openxmlformats.org/officeDocument/2006/relationships/hyperlink" Target="https://www.3gpp.org/ftp/TSG_RAN/WG1_RL1/TSGR1_93/Docs/R1-1806911.zip" TargetMode="External" Id="R30bbc16482c04b45" /><Relationship Type="http://schemas.openxmlformats.org/officeDocument/2006/relationships/hyperlink" Target="https://webapp.etsi.org/teldir/ListPersDetails.asp?PersId=61418" TargetMode="External" Id="R10ddfae506e54fd7" /><Relationship Type="http://schemas.openxmlformats.org/officeDocument/2006/relationships/hyperlink" Target="https://portal.3gpp.org/desktopmodules/Release/ReleaseDetails.aspx?releaseId=190" TargetMode="External" Id="Ra30db90dcaf0414a" /><Relationship Type="http://schemas.openxmlformats.org/officeDocument/2006/relationships/hyperlink" Target="https://portal.3gpp.org/desktopmodules/WorkItem/WorkItemDetails.aspx?workitemId=750166" TargetMode="External" Id="R18d7b700817e4abf" /><Relationship Type="http://schemas.openxmlformats.org/officeDocument/2006/relationships/hyperlink" Target="https://www.3gpp.org/ftp/TSG_RAN/WG1_RL1/TSGR1_93/Docs/R1-1806912.zip" TargetMode="External" Id="R12e7b2d3b94d4f84" /><Relationship Type="http://schemas.openxmlformats.org/officeDocument/2006/relationships/hyperlink" Target="https://webapp.etsi.org/teldir/ListPersDetails.asp?PersId=61418" TargetMode="External" Id="R4b4a0b7e695540ff" /><Relationship Type="http://schemas.openxmlformats.org/officeDocument/2006/relationships/hyperlink" Target="https://portal.3gpp.org/desktopmodules/Release/ReleaseDetails.aspx?releaseId=190" TargetMode="External" Id="Rf7d57ade86e947e2" /><Relationship Type="http://schemas.openxmlformats.org/officeDocument/2006/relationships/hyperlink" Target="https://portal.3gpp.org/desktopmodules/WorkItem/WorkItemDetails.aspx?workitemId=750166" TargetMode="External" Id="R61672323c0054cbd" /><Relationship Type="http://schemas.openxmlformats.org/officeDocument/2006/relationships/hyperlink" Target="https://www.3gpp.org/ftp/TSG_RAN/WG1_RL1/TSGR1_93/Docs/R1-1806913.zip" TargetMode="External" Id="R07a4e701bc8c441f" /><Relationship Type="http://schemas.openxmlformats.org/officeDocument/2006/relationships/hyperlink" Target="https://webapp.etsi.org/teldir/ListPersDetails.asp?PersId=40159" TargetMode="External" Id="Rf58375e3811c4e64" /><Relationship Type="http://schemas.openxmlformats.org/officeDocument/2006/relationships/hyperlink" Target="https://www.3gpp.org/ftp/TSG_RAN/WG1_RL1/TSGR1_93/Docs/R1-1806914.zip" TargetMode="External" Id="R8ef6420fbfd1464e" /><Relationship Type="http://schemas.openxmlformats.org/officeDocument/2006/relationships/hyperlink" Target="https://webapp.etsi.org/teldir/ListPersDetails.asp?PersId=21346" TargetMode="External" Id="R25630d212e9d4602" /><Relationship Type="http://schemas.openxmlformats.org/officeDocument/2006/relationships/hyperlink" Target="https://portal.3gpp.org/ngppapp/CreateTdoc.aspx?mode=view&amp;contributionId=884761" TargetMode="External" Id="R95f09465f2ab415c" /><Relationship Type="http://schemas.openxmlformats.org/officeDocument/2006/relationships/hyperlink" Target="https://www.3gpp.org/ftp/TSG_RAN/WG1_RL1/TSGR1_93/Docs/R1-1806915.zip" TargetMode="External" Id="R23fb2b25ffd34a70" /><Relationship Type="http://schemas.openxmlformats.org/officeDocument/2006/relationships/hyperlink" Target="https://webapp.etsi.org/teldir/ListPersDetails.asp?PersId=21346" TargetMode="External" Id="R28ebdac70c174562" /><Relationship Type="http://schemas.openxmlformats.org/officeDocument/2006/relationships/hyperlink" Target="https://portal.3gpp.org/ngppapp/CreateTdoc.aspx?mode=view&amp;contributionId=884762" TargetMode="External" Id="R9c5d9328e4374063" /><Relationship Type="http://schemas.openxmlformats.org/officeDocument/2006/relationships/hyperlink" Target="https://www.3gpp.org/ftp/TSG_RAN/WG1_RL1/TSGR1_93/Docs/R1-1806916.zip" TargetMode="External" Id="R77a3814c451d4d8d" /><Relationship Type="http://schemas.openxmlformats.org/officeDocument/2006/relationships/hyperlink" Target="https://webapp.etsi.org/teldir/ListPersDetails.asp?PersId=21346" TargetMode="External" Id="R593857b59cef4f41" /><Relationship Type="http://schemas.openxmlformats.org/officeDocument/2006/relationships/hyperlink" Target="https://www.3gpp.org/ftp/TSG_RAN/WG1_RL1/TSGR1_93/Docs/R1-1806917.zip" TargetMode="External" Id="Re1b0f1d0c4324732" /><Relationship Type="http://schemas.openxmlformats.org/officeDocument/2006/relationships/hyperlink" Target="https://webapp.etsi.org/teldir/ListPersDetails.asp?PersId=21346" TargetMode="External" Id="Rcc7b195fa3a34176" /><Relationship Type="http://schemas.openxmlformats.org/officeDocument/2006/relationships/hyperlink" Target="https://www.3gpp.org/ftp/TSG_RAN/WG1_RL1/TSGR1_93/Docs/R1-1806918.zip" TargetMode="External" Id="R5ea8dd153ba74694" /><Relationship Type="http://schemas.openxmlformats.org/officeDocument/2006/relationships/hyperlink" Target="https://webapp.etsi.org/teldir/ListPersDetails.asp?PersId=21346" TargetMode="External" Id="R8cdaec48e13c4c0b" /><Relationship Type="http://schemas.openxmlformats.org/officeDocument/2006/relationships/hyperlink" Target="https://portal.3gpp.org/ngppapp/CreateTdoc.aspx?mode=view&amp;contributionId=884764" TargetMode="External" Id="R4053c794399d4eef" /><Relationship Type="http://schemas.openxmlformats.org/officeDocument/2006/relationships/hyperlink" Target="https://www.3gpp.org/ftp/TSG_RAN/WG1_RL1/TSGR1_93/Docs/R1-1806919.zip" TargetMode="External" Id="R1b48851567d048c6" /><Relationship Type="http://schemas.openxmlformats.org/officeDocument/2006/relationships/hyperlink" Target="https://webapp.etsi.org/teldir/ListPersDetails.asp?PersId=64119" TargetMode="External" Id="R4fb85428d8154962" /><Relationship Type="http://schemas.openxmlformats.org/officeDocument/2006/relationships/hyperlink" Target="https://portal.3gpp.org/ngppapp/CreateTdoc.aspx?mode=view&amp;contributionId=885840" TargetMode="External" Id="R8c765a6f77ab4d48" /><Relationship Type="http://schemas.openxmlformats.org/officeDocument/2006/relationships/hyperlink" Target="https://www.3gpp.org/ftp/TSG_RAN/WG1_RL1/TSGR1_93/Docs/R1-1806920.zip" TargetMode="External" Id="Radd17a2ea8854576" /><Relationship Type="http://schemas.openxmlformats.org/officeDocument/2006/relationships/hyperlink" Target="https://webapp.etsi.org/teldir/ListPersDetails.asp?PersId=45858" TargetMode="External" Id="R5660d8c6fa004589" /><Relationship Type="http://schemas.openxmlformats.org/officeDocument/2006/relationships/hyperlink" Target="https://portal.3gpp.org/ngppapp/CreateTdoc.aspx?mode=view&amp;contributionId=902569" TargetMode="External" Id="R2e7ca1c12700416e" /><Relationship Type="http://schemas.openxmlformats.org/officeDocument/2006/relationships/hyperlink" Target="https://portal.3gpp.org/desktopmodules/Release/ReleaseDetails.aspx?releaseId=190" TargetMode="External" Id="R86af91e7673e4a5f" /><Relationship Type="http://schemas.openxmlformats.org/officeDocument/2006/relationships/hyperlink" Target="https://portal.3gpp.org/desktopmodules/Specifications/SpecificationDetails.aspx?specificationId=2430" TargetMode="External" Id="Ra1758dccad7a4397" /><Relationship Type="http://schemas.openxmlformats.org/officeDocument/2006/relationships/hyperlink" Target="https://portal.3gpp.org/desktopmodules/WorkItem/WorkItemDetails.aspx?workitemId=750166" TargetMode="External" Id="R1c9631f828354294" /><Relationship Type="http://schemas.openxmlformats.org/officeDocument/2006/relationships/hyperlink" Target="https://www.3gpp.org/ftp/TSG_RAN/WG1_RL1/TSGR1_93/Docs/R1-1806921.zip" TargetMode="External" Id="R27402938460143b2" /><Relationship Type="http://schemas.openxmlformats.org/officeDocument/2006/relationships/hyperlink" Target="https://webapp.etsi.org/teldir/ListPersDetails.asp?PersId=64119" TargetMode="External" Id="R2880d042b4c444e1" /><Relationship Type="http://schemas.openxmlformats.org/officeDocument/2006/relationships/hyperlink" Target="https://portal.3gpp.org/ngppapp/CreateTdoc.aspx?mode=view&amp;contributionId=885839" TargetMode="External" Id="R4b051569d73644a7" /><Relationship Type="http://schemas.openxmlformats.org/officeDocument/2006/relationships/hyperlink" Target="https://www.3gpp.org/ftp/TSG_RAN/WG1_RL1/TSGR1_93/Docs/R1-1806922.zip" TargetMode="External" Id="R466468d5bebf4758" /><Relationship Type="http://schemas.openxmlformats.org/officeDocument/2006/relationships/hyperlink" Target="https://webapp.etsi.org/teldir/ListPersDetails.asp?PersId=66840" TargetMode="External" Id="R5353390ff8c24fae" /><Relationship Type="http://schemas.openxmlformats.org/officeDocument/2006/relationships/hyperlink" Target="https://www.3gpp.org/ftp/TSG_RAN/WG1_RL1/TSGR1_93/Docs/R1-1806923.zip" TargetMode="External" Id="Rcb4e10574f334b39" /><Relationship Type="http://schemas.openxmlformats.org/officeDocument/2006/relationships/hyperlink" Target="https://webapp.etsi.org/teldir/ListPersDetails.asp?PersId=66840" TargetMode="External" Id="Rb02387e70fa04c97" /><Relationship Type="http://schemas.openxmlformats.org/officeDocument/2006/relationships/hyperlink" Target="https://www.3gpp.org/ftp/TSG_RAN/WG1_RL1/TSGR1_93/Docs/R1-1806924.zip" TargetMode="External" Id="R5c667ab7c8404eb1" /><Relationship Type="http://schemas.openxmlformats.org/officeDocument/2006/relationships/hyperlink" Target="https://webapp.etsi.org/teldir/ListPersDetails.asp?PersId=66840" TargetMode="External" Id="R3e0c690108974bc1" /><Relationship Type="http://schemas.openxmlformats.org/officeDocument/2006/relationships/hyperlink" Target="https://www.3gpp.org/ftp/TSG_RAN/WG1_RL1/TSGR1_93/Docs/R1-1806925.zip" TargetMode="External" Id="R922b7d9778c74a30" /><Relationship Type="http://schemas.openxmlformats.org/officeDocument/2006/relationships/hyperlink" Target="https://webapp.etsi.org/teldir/ListPersDetails.asp?PersId=66840" TargetMode="External" Id="R41332094c46f4ea3" /><Relationship Type="http://schemas.openxmlformats.org/officeDocument/2006/relationships/hyperlink" Target="https://www.3gpp.org/ftp/TSG_RAN/WG1_RL1/TSGR1_93/Docs/R1-1806926.zip" TargetMode="External" Id="R8631b043d2d048a6" /><Relationship Type="http://schemas.openxmlformats.org/officeDocument/2006/relationships/hyperlink" Target="https://webapp.etsi.org/teldir/ListPersDetails.asp?PersId=66840" TargetMode="External" Id="Rf9ef9a59535749fa" /><Relationship Type="http://schemas.openxmlformats.org/officeDocument/2006/relationships/hyperlink" Target="https://www.3gpp.org/ftp/TSG_RAN/WG1_RL1/TSGR1_93/Docs/R1-1806927.zip" TargetMode="External" Id="Rfa917527d603422f" /><Relationship Type="http://schemas.openxmlformats.org/officeDocument/2006/relationships/hyperlink" Target="https://webapp.etsi.org/teldir/ListPersDetails.asp?PersId=66840" TargetMode="External" Id="Rffde33dbcd1743d5" /><Relationship Type="http://schemas.openxmlformats.org/officeDocument/2006/relationships/hyperlink" Target="https://www.3gpp.org/ftp/TSG_RAN/WG1_RL1/TSGR1_93/Docs/R1-1806928.zip" TargetMode="External" Id="Rbe98a083ab2f4ea0" /><Relationship Type="http://schemas.openxmlformats.org/officeDocument/2006/relationships/hyperlink" Target="https://webapp.etsi.org/teldir/ListPersDetails.asp?PersId=66840" TargetMode="External" Id="R46e5be90cccd48f2" /><Relationship Type="http://schemas.openxmlformats.org/officeDocument/2006/relationships/hyperlink" Target="https://www.3gpp.org/ftp/TSG_RAN/WG1_RL1/TSGR1_93/Docs/R1-1806929.zip" TargetMode="External" Id="R64964e2b44f2425a" /><Relationship Type="http://schemas.openxmlformats.org/officeDocument/2006/relationships/hyperlink" Target="https://webapp.etsi.org/teldir/ListPersDetails.asp?PersId=66840" TargetMode="External" Id="R1e92a4fce1f74553" /><Relationship Type="http://schemas.openxmlformats.org/officeDocument/2006/relationships/hyperlink" Target="https://www.3gpp.org/ftp/TSG_RAN/WG1_RL1/TSGR1_93/Docs/R1-1806930.zip" TargetMode="External" Id="R0344ae60b6bd4749" /><Relationship Type="http://schemas.openxmlformats.org/officeDocument/2006/relationships/hyperlink" Target="https://webapp.etsi.org/teldir/ListPersDetails.asp?PersId=66840" TargetMode="External" Id="R4c806ce354f04a45" /><Relationship Type="http://schemas.openxmlformats.org/officeDocument/2006/relationships/hyperlink" Target="https://www.3gpp.org/ftp/TSG_RAN/WG1_RL1/TSGR1_93/Docs/R1-1806931.zip" TargetMode="External" Id="R661829562ef54773" /><Relationship Type="http://schemas.openxmlformats.org/officeDocument/2006/relationships/hyperlink" Target="https://webapp.etsi.org/teldir/ListPersDetails.asp?PersId=66840" TargetMode="External" Id="Rb24ab5922e4b42ac" /><Relationship Type="http://schemas.openxmlformats.org/officeDocument/2006/relationships/hyperlink" Target="https://www.3gpp.org/ftp/TSG_RAN/WG1_RL1/TSGR1_93/Docs/R1-1806932.zip" TargetMode="External" Id="R13c3447fc10e494f" /><Relationship Type="http://schemas.openxmlformats.org/officeDocument/2006/relationships/hyperlink" Target="https://webapp.etsi.org/teldir/ListPersDetails.asp?PersId=66840" TargetMode="External" Id="R2f72610164bc47d3" /><Relationship Type="http://schemas.openxmlformats.org/officeDocument/2006/relationships/hyperlink" Target="https://www.3gpp.org/ftp/TSG_RAN/WG1_RL1/TSGR1_93/Docs/R1-1806933.zip" TargetMode="External" Id="Rbe0497e539f34661" /><Relationship Type="http://schemas.openxmlformats.org/officeDocument/2006/relationships/hyperlink" Target="https://webapp.etsi.org/teldir/ListPersDetails.asp?PersId=66840" TargetMode="External" Id="Rf0b83946d7ee4ce6" /><Relationship Type="http://schemas.openxmlformats.org/officeDocument/2006/relationships/hyperlink" Target="https://www.3gpp.org/ftp/TSG_RAN/WG1_RL1/TSGR1_93/Docs/R1-1806934.zip" TargetMode="External" Id="Rd3b01f70d3b34cc9" /><Relationship Type="http://schemas.openxmlformats.org/officeDocument/2006/relationships/hyperlink" Target="https://webapp.etsi.org/teldir/ListPersDetails.asp?PersId=66840" TargetMode="External" Id="R5beb71607cbc46fa" /><Relationship Type="http://schemas.openxmlformats.org/officeDocument/2006/relationships/hyperlink" Target="https://www.3gpp.org/ftp/TSG_RAN/WG1_RL1/TSGR1_93/Docs/R1-1806935.zip" TargetMode="External" Id="R5dec9fb3a0a2422f" /><Relationship Type="http://schemas.openxmlformats.org/officeDocument/2006/relationships/hyperlink" Target="https://webapp.etsi.org/teldir/ListPersDetails.asp?PersId=66840" TargetMode="External" Id="Rb921ef37a9764fc2" /><Relationship Type="http://schemas.openxmlformats.org/officeDocument/2006/relationships/hyperlink" Target="https://www.3gpp.org/ftp/TSG_RAN/WG1_RL1/TSGR1_93/Docs/R1-1806936.zip" TargetMode="External" Id="R1dc0e12a75b7414f" /><Relationship Type="http://schemas.openxmlformats.org/officeDocument/2006/relationships/hyperlink" Target="https://webapp.etsi.org/teldir/ListPersDetails.asp?PersId=77276" TargetMode="External" Id="R28e37c6a27d0495f" /><Relationship Type="http://schemas.openxmlformats.org/officeDocument/2006/relationships/hyperlink" Target="https://portal.3gpp.org/desktopmodules/Release/ReleaseDetails.aspx?releaseId=190" TargetMode="External" Id="R51148069f9874325" /><Relationship Type="http://schemas.openxmlformats.org/officeDocument/2006/relationships/hyperlink" Target="https://portal.3gpp.org/desktopmodules/WorkItem/WorkItemDetails.aspx?workitemId=720191" TargetMode="External" Id="Rb35df86a361d4461" /><Relationship Type="http://schemas.openxmlformats.org/officeDocument/2006/relationships/hyperlink" Target="https://www.3gpp.org/ftp/TSG_RAN/WG1_RL1/TSGR1_93/Docs/R1-1806937.zip" TargetMode="External" Id="R5689846112754069" /><Relationship Type="http://schemas.openxmlformats.org/officeDocument/2006/relationships/hyperlink" Target="https://webapp.etsi.org/teldir/ListPersDetails.asp?PersId=77276" TargetMode="External" Id="R6911b371fb244b3f" /><Relationship Type="http://schemas.openxmlformats.org/officeDocument/2006/relationships/hyperlink" Target="https://portal.3gpp.org/desktopmodules/Release/ReleaseDetails.aspx?releaseId=190" TargetMode="External" Id="R3cfb7d6f6b6b4495" /><Relationship Type="http://schemas.openxmlformats.org/officeDocument/2006/relationships/hyperlink" Target="https://portal.3gpp.org/desktopmodules/WorkItem/WorkItemDetails.aspx?workitemId=750159" TargetMode="External" Id="R201eeaeaafd04c2a" /><Relationship Type="http://schemas.openxmlformats.org/officeDocument/2006/relationships/hyperlink" Target="https://www.3gpp.org/ftp/TSG_RAN/WG1_RL1/TSGR1_93/Docs/R1-1806938.zip" TargetMode="External" Id="Rb7181268c6b54321" /><Relationship Type="http://schemas.openxmlformats.org/officeDocument/2006/relationships/hyperlink" Target="https://webapp.etsi.org/teldir/ListPersDetails.asp?PersId=77276" TargetMode="External" Id="R5baf603b25614d1a" /><Relationship Type="http://schemas.openxmlformats.org/officeDocument/2006/relationships/hyperlink" Target="https://portal.3gpp.org/ngppapp/CreateTdoc.aspx?mode=view&amp;contributionId=902413" TargetMode="External" Id="R438826defbda4fa3" /><Relationship Type="http://schemas.openxmlformats.org/officeDocument/2006/relationships/hyperlink" Target="https://portal.3gpp.org/desktopmodules/Release/ReleaseDetails.aspx?releaseId=190" TargetMode="External" Id="R8ab95d63fb02442a" /><Relationship Type="http://schemas.openxmlformats.org/officeDocument/2006/relationships/hyperlink" Target="https://portal.3gpp.org/desktopmodules/WorkItem/WorkItemDetails.aspx?workitemId=750159" TargetMode="External" Id="R1444044abe7e4e71" /><Relationship Type="http://schemas.openxmlformats.org/officeDocument/2006/relationships/hyperlink" Target="https://www.3gpp.org/ftp/TSG_RAN/WG1_RL1/TSGR1_93/Docs/R1-1806939.zip" TargetMode="External" Id="R6fe10a253dee4f66" /><Relationship Type="http://schemas.openxmlformats.org/officeDocument/2006/relationships/hyperlink" Target="https://webapp.etsi.org/teldir/ListPersDetails.asp?PersId=77276" TargetMode="External" Id="R78037a3927564b8e" /><Relationship Type="http://schemas.openxmlformats.org/officeDocument/2006/relationships/hyperlink" Target="https://portal.3gpp.org/desktopmodules/Release/ReleaseDetails.aspx?releaseId=190" TargetMode="External" Id="R538af024a24541ef" /><Relationship Type="http://schemas.openxmlformats.org/officeDocument/2006/relationships/hyperlink" Target="https://portal.3gpp.org/desktopmodules/WorkItem/WorkItemDetails.aspx?workitemId=750166" TargetMode="External" Id="R50a88bb7c1bf48cc" /><Relationship Type="http://schemas.openxmlformats.org/officeDocument/2006/relationships/hyperlink" Target="https://www.3gpp.org/ftp/TSG_RAN/WG1_RL1/TSGR1_93/Docs/R1-1806940.zip" TargetMode="External" Id="R167503bfb0aa4bd4" /><Relationship Type="http://schemas.openxmlformats.org/officeDocument/2006/relationships/hyperlink" Target="https://webapp.etsi.org/teldir/ListPersDetails.asp?PersId=77276" TargetMode="External" Id="R246984287e834d9d" /><Relationship Type="http://schemas.openxmlformats.org/officeDocument/2006/relationships/hyperlink" Target="https://portal.3gpp.org/desktopmodules/Release/ReleaseDetails.aspx?releaseId=190" TargetMode="External" Id="Rcd7df1ae7f16492b" /><Relationship Type="http://schemas.openxmlformats.org/officeDocument/2006/relationships/hyperlink" Target="https://portal.3gpp.org/desktopmodules/WorkItem/WorkItemDetails.aspx?workitemId=750166" TargetMode="External" Id="Rfaecf2414e024145" /><Relationship Type="http://schemas.openxmlformats.org/officeDocument/2006/relationships/hyperlink" Target="https://www.3gpp.org/ftp/TSG_RAN/WG1_RL1/TSGR1_93/Docs/R1-1806941.zip" TargetMode="External" Id="Rd63be9e64b1d4a27" /><Relationship Type="http://schemas.openxmlformats.org/officeDocument/2006/relationships/hyperlink" Target="https://webapp.etsi.org/teldir/ListPersDetails.asp?PersId=77276" TargetMode="External" Id="R76fb29215bc74022" /><Relationship Type="http://schemas.openxmlformats.org/officeDocument/2006/relationships/hyperlink" Target="https://www.3gpp.org/ftp/TSG_RAN/WG1_RL1/TSGR1_93/Docs/R1-1806942.zip" TargetMode="External" Id="R0c4add4674a046c7" /><Relationship Type="http://schemas.openxmlformats.org/officeDocument/2006/relationships/hyperlink" Target="https://webapp.etsi.org/teldir/ListPersDetails.asp?PersId=77276" TargetMode="External" Id="R0368627640fd4718" /><Relationship Type="http://schemas.openxmlformats.org/officeDocument/2006/relationships/hyperlink" Target="https://www.3gpp.org/ftp/TSG_RAN/WG1_RL1/TSGR1_93/Docs/R1-1806943.zip" TargetMode="External" Id="R910433bfbd6942d4" /><Relationship Type="http://schemas.openxmlformats.org/officeDocument/2006/relationships/hyperlink" Target="https://webapp.etsi.org/teldir/ListPersDetails.asp?PersId=77276" TargetMode="External" Id="Rdec48613604c44ab" /><Relationship Type="http://schemas.openxmlformats.org/officeDocument/2006/relationships/hyperlink" Target="https://portal.3gpp.org/ngppapp/CreateTdoc.aspx?mode=view&amp;contributionId=884280" TargetMode="External" Id="R8111c647d84344d8" /><Relationship Type="http://schemas.openxmlformats.org/officeDocument/2006/relationships/hyperlink" Target="https://www.3gpp.org/ftp/TSG_RAN/WG1_RL1/TSGR1_93/Docs/R1-1806944.zip" TargetMode="External" Id="R47b894ca6cc047e7" /><Relationship Type="http://schemas.openxmlformats.org/officeDocument/2006/relationships/hyperlink" Target="https://webapp.etsi.org/teldir/ListPersDetails.asp?PersId=77276" TargetMode="External" Id="Rc4490b64515443cc" /><Relationship Type="http://schemas.openxmlformats.org/officeDocument/2006/relationships/hyperlink" Target="https://www.3gpp.org/ftp/TSG_RAN/WG1_RL1/TSGR1_93/Docs/R1-1806945.zip" TargetMode="External" Id="R8199bb9f25d54cd7" /><Relationship Type="http://schemas.openxmlformats.org/officeDocument/2006/relationships/hyperlink" Target="https://webapp.etsi.org/teldir/ListPersDetails.asp?PersId=77276" TargetMode="External" Id="R95b9679729f24cb2" /><Relationship Type="http://schemas.openxmlformats.org/officeDocument/2006/relationships/hyperlink" Target="https://www.3gpp.org/ftp/TSG_RAN/WG1_RL1/TSGR1_93/Docs/R1-1806946.zip" TargetMode="External" Id="R5c22f8de802e4c22" /><Relationship Type="http://schemas.openxmlformats.org/officeDocument/2006/relationships/hyperlink" Target="https://webapp.etsi.org/teldir/ListPersDetails.asp?PersId=77276" TargetMode="External" Id="R9a077a86efd6437d" /><Relationship Type="http://schemas.openxmlformats.org/officeDocument/2006/relationships/hyperlink" Target="https://www.3gpp.org/ftp/TSG_RAN/WG1_RL1/TSGR1_93/Docs/R1-1806947.zip" TargetMode="External" Id="R98589e12139649ed" /><Relationship Type="http://schemas.openxmlformats.org/officeDocument/2006/relationships/hyperlink" Target="https://webapp.etsi.org/teldir/ListPersDetails.asp?PersId=77276" TargetMode="External" Id="R4db2737256244d58" /><Relationship Type="http://schemas.openxmlformats.org/officeDocument/2006/relationships/hyperlink" Target="https://www.3gpp.org/ftp/TSG_RAN/WG1_RL1/TSGR1_93/Docs/R1-1806948.zip" TargetMode="External" Id="R054b8efb41564ed7" /><Relationship Type="http://schemas.openxmlformats.org/officeDocument/2006/relationships/hyperlink" Target="https://webapp.etsi.org/teldir/ListPersDetails.asp?PersId=77276" TargetMode="External" Id="R481fa17f9d394555" /><Relationship Type="http://schemas.openxmlformats.org/officeDocument/2006/relationships/hyperlink" Target="https://www.3gpp.org/ftp/TSG_RAN/WG1_RL1/TSGR1_93/Docs/R1-1806949.zip" TargetMode="External" Id="Red71e8ad4252473f" /><Relationship Type="http://schemas.openxmlformats.org/officeDocument/2006/relationships/hyperlink" Target="https://webapp.etsi.org/teldir/ListPersDetails.asp?PersId=77276" TargetMode="External" Id="R0a6e7a1f509844b1" /><Relationship Type="http://schemas.openxmlformats.org/officeDocument/2006/relationships/hyperlink" Target="https://www.3gpp.org/ftp/TSG_RAN/WG1_RL1/TSGR1_93/Docs/R1-1806950.zip" TargetMode="External" Id="Rfd89174abdbf4b8c" /><Relationship Type="http://schemas.openxmlformats.org/officeDocument/2006/relationships/hyperlink" Target="https://webapp.etsi.org/teldir/ListPersDetails.asp?PersId=56630" TargetMode="External" Id="R8c1fcb31ce1740c0" /><Relationship Type="http://schemas.openxmlformats.org/officeDocument/2006/relationships/hyperlink" Target="https://portal.3gpp.org/ngppapp/CreateTdoc.aspx?mode=view&amp;contributionId=883264" TargetMode="External" Id="R9718e52d508e4477" /><Relationship Type="http://schemas.openxmlformats.org/officeDocument/2006/relationships/hyperlink" Target="https://portal.3gpp.org/desktopmodules/Release/ReleaseDetails.aspx?releaseId=190" TargetMode="External" Id="R2416d669e52b415b" /><Relationship Type="http://schemas.openxmlformats.org/officeDocument/2006/relationships/hyperlink" Target="https://portal.3gpp.org/desktopmodules/WorkItem/WorkItemDetails.aspx?workitemId=750162" TargetMode="External" Id="Rdfc9c2b952654320" /><Relationship Type="http://schemas.openxmlformats.org/officeDocument/2006/relationships/hyperlink" Target="https://www.3gpp.org/ftp/TSG_RAN/WG1_RL1/TSGR1_93/Docs/R1-1806951.zip" TargetMode="External" Id="R43f157fa435544b7" /><Relationship Type="http://schemas.openxmlformats.org/officeDocument/2006/relationships/hyperlink" Target="https://webapp.etsi.org/teldir/ListPersDetails.asp?PersId=56630" TargetMode="External" Id="R8c7103dd8e404b52" /><Relationship Type="http://schemas.openxmlformats.org/officeDocument/2006/relationships/hyperlink" Target="https://portal.3gpp.org/ngppapp/CreateTdoc.aspx?mode=view&amp;contributionId=883265" TargetMode="External" Id="R8571062ccca9404a" /><Relationship Type="http://schemas.openxmlformats.org/officeDocument/2006/relationships/hyperlink" Target="https://portal.3gpp.org/desktopmodules/Release/ReleaseDetails.aspx?releaseId=190" TargetMode="External" Id="R3ef92d5b3b5c4e3b" /><Relationship Type="http://schemas.openxmlformats.org/officeDocument/2006/relationships/hyperlink" Target="https://portal.3gpp.org/desktopmodules/WorkItem/WorkItemDetails.aspx?workitemId=750162" TargetMode="External" Id="R03bf28aa59264852" /><Relationship Type="http://schemas.openxmlformats.org/officeDocument/2006/relationships/hyperlink" Target="https://www.3gpp.org/ftp/TSG_RAN/WG1_RL1/TSGR1_93/Docs/R1-1806952.zip" TargetMode="External" Id="Ra4bd928b86944f15" /><Relationship Type="http://schemas.openxmlformats.org/officeDocument/2006/relationships/hyperlink" Target="https://webapp.etsi.org/teldir/ListPersDetails.asp?PersId=65572" TargetMode="External" Id="R2161e3860aca461a" /><Relationship Type="http://schemas.openxmlformats.org/officeDocument/2006/relationships/hyperlink" Target="https://portal.3gpp.org/ngppapp/CreateTdoc.aspx?mode=view&amp;contributionId=884974" TargetMode="External" Id="R75aa402e62014e8f" /><Relationship Type="http://schemas.openxmlformats.org/officeDocument/2006/relationships/hyperlink" Target="https://www.3gpp.org/ftp/TSG_RAN/WG1_RL1/TSGR1_93/Docs/R1-1806953.zip" TargetMode="External" Id="Rbea360129e414f8f" /><Relationship Type="http://schemas.openxmlformats.org/officeDocument/2006/relationships/hyperlink" Target="https://webapp.etsi.org/teldir/ListPersDetails.asp?PersId=65572" TargetMode="External" Id="R98325d7663314df9" /><Relationship Type="http://schemas.openxmlformats.org/officeDocument/2006/relationships/hyperlink" Target="https://portal.3gpp.org/ngppapp/CreateTdoc.aspx?mode=view&amp;contributionId=884980" TargetMode="External" Id="Rc9160d5d71be462a" /><Relationship Type="http://schemas.openxmlformats.org/officeDocument/2006/relationships/hyperlink" Target="https://www.3gpp.org/ftp/TSG_RAN/WG1_RL1/TSGR1_93/Docs/R1-1806954.zip" TargetMode="External" Id="Refa7d289797a44e2" /><Relationship Type="http://schemas.openxmlformats.org/officeDocument/2006/relationships/hyperlink" Target="https://webapp.etsi.org/teldir/ListPersDetails.asp?PersId=65572" TargetMode="External" Id="Rbbdb18129a8d4b79" /><Relationship Type="http://schemas.openxmlformats.org/officeDocument/2006/relationships/hyperlink" Target="https://www.3gpp.org/ftp/TSG_RAN/WG1_RL1/TSGR1_93/Docs/R1-1806955.zip" TargetMode="External" Id="R5a9d81acbcff4f46" /><Relationship Type="http://schemas.openxmlformats.org/officeDocument/2006/relationships/hyperlink" Target="https://webapp.etsi.org/teldir/ListPersDetails.asp?PersId=76095" TargetMode="External" Id="Ra40d8cd7abf241b1" /><Relationship Type="http://schemas.openxmlformats.org/officeDocument/2006/relationships/hyperlink" Target="https://portal.3gpp.org/ngppapp/CreateTdoc.aspx?mode=view&amp;contributionId=902450" TargetMode="External" Id="Ra58290ae0ca8402b" /><Relationship Type="http://schemas.openxmlformats.org/officeDocument/2006/relationships/hyperlink" Target="https://portal.3gpp.org/desktopmodules/Release/ReleaseDetails.aspx?releaseId=190" TargetMode="External" Id="R93ebf5b614f0439a" /><Relationship Type="http://schemas.openxmlformats.org/officeDocument/2006/relationships/hyperlink" Target="https://portal.3gpp.org/desktopmodules/WorkItem/WorkItemDetails.aspx?workitemId=750033" TargetMode="External" Id="R13e46fbb2ebb4bbf" /><Relationship Type="http://schemas.openxmlformats.org/officeDocument/2006/relationships/hyperlink" Target="https://www.3gpp.org/ftp/TSG_RAN/WG1_RL1/TSGR1_93/Docs/R1-1806956.zip" TargetMode="External" Id="Ra78b330b230b4512" /><Relationship Type="http://schemas.openxmlformats.org/officeDocument/2006/relationships/hyperlink" Target="https://webapp.etsi.org/teldir/ListPersDetails.asp?PersId=76095" TargetMode="External" Id="R8035f7d618274831" /><Relationship Type="http://schemas.openxmlformats.org/officeDocument/2006/relationships/hyperlink" Target="https://portal.3gpp.org/ngppapp/CreateTdoc.aspx?mode=view&amp;contributionId=902476" TargetMode="External" Id="R3566295d67ab44a3" /><Relationship Type="http://schemas.openxmlformats.org/officeDocument/2006/relationships/hyperlink" Target="https://portal.3gpp.org/desktopmodules/Release/ReleaseDetails.aspx?releaseId=190" TargetMode="External" Id="Rd4359cce6a5f45ad" /><Relationship Type="http://schemas.openxmlformats.org/officeDocument/2006/relationships/hyperlink" Target="https://portal.3gpp.org/desktopmodules/Specifications/SpecificationDetails.aspx?specificationId=2427" TargetMode="External" Id="R90bf72dd3216404c" /><Relationship Type="http://schemas.openxmlformats.org/officeDocument/2006/relationships/hyperlink" Target="https://portal.3gpp.org/desktopmodules/WorkItem/WorkItemDetails.aspx?workitemId=750033" TargetMode="External" Id="Rf1adb8fb8a864034" /><Relationship Type="http://schemas.openxmlformats.org/officeDocument/2006/relationships/hyperlink" Target="https://www.3gpp.org/ftp/TSG_RAN/WG1_RL1/TSGR1_93/Docs/R1-1806957.zip" TargetMode="External" Id="R386e3d3286ad43c2" /><Relationship Type="http://schemas.openxmlformats.org/officeDocument/2006/relationships/hyperlink" Target="https://webapp.etsi.org/teldir/ListPersDetails.asp?PersId=64062" TargetMode="External" Id="R90d0248580a345ee" /><Relationship Type="http://schemas.openxmlformats.org/officeDocument/2006/relationships/hyperlink" Target="https://portal.3gpp.org/ngppapp/CreateTdoc.aspx?mode=view&amp;contributionId=857536" TargetMode="External" Id="Rdaa30c197b3149e4" /><Relationship Type="http://schemas.openxmlformats.org/officeDocument/2006/relationships/hyperlink" Target="https://portal.3gpp.org/ngppapp/CreateTdoc.aspx?mode=view&amp;contributionId=923408" TargetMode="External" Id="R7e9bb0f0d86c4d61" /><Relationship Type="http://schemas.openxmlformats.org/officeDocument/2006/relationships/hyperlink" Target="https://www.3gpp.org/ftp/TSG_RAN/WG1_RL1/TSGR1_93/Docs/R1-1806958.zip" TargetMode="External" Id="Re7a76177f04e46ca" /><Relationship Type="http://schemas.openxmlformats.org/officeDocument/2006/relationships/hyperlink" Target="https://webapp.etsi.org/teldir/ListPersDetails.asp?PersId=64062" TargetMode="External" Id="Rf221749507a54fc0" /><Relationship Type="http://schemas.openxmlformats.org/officeDocument/2006/relationships/hyperlink" Target="https://portal.3gpp.org/ngppapp/CreateTdoc.aspx?mode=view&amp;contributionId=869126" TargetMode="External" Id="Ra32fb2eb77284fcc" /><Relationship Type="http://schemas.openxmlformats.org/officeDocument/2006/relationships/hyperlink" Target="https://www.3gpp.org/ftp/TSG_RAN/WG1_RL1/TSGR1_93/Docs/R1-1806959.zip" TargetMode="External" Id="R0da2b03f90e64982" /><Relationship Type="http://schemas.openxmlformats.org/officeDocument/2006/relationships/hyperlink" Target="https://webapp.etsi.org/teldir/ListPersDetails.asp?PersId=64062" TargetMode="External" Id="R705a92c9ca254a33" /><Relationship Type="http://schemas.openxmlformats.org/officeDocument/2006/relationships/hyperlink" Target="https://www.3gpp.org/ftp/TSG_RAN/WG1_RL1/TSGR1_93/Docs/R1-1806960.zip" TargetMode="External" Id="R63591c60a43f4c9f" /><Relationship Type="http://schemas.openxmlformats.org/officeDocument/2006/relationships/hyperlink" Target="https://webapp.etsi.org/teldir/ListPersDetails.asp?PersId=75872" TargetMode="External" Id="Rd01a63a183524774" /><Relationship Type="http://schemas.openxmlformats.org/officeDocument/2006/relationships/hyperlink" Target="https://www.3gpp.org/ftp/TSG_RAN/WG1_RL1/TSGR1_93/Docs/R1-1806961.zip" TargetMode="External" Id="R9c9bf23b797b4836" /><Relationship Type="http://schemas.openxmlformats.org/officeDocument/2006/relationships/hyperlink" Target="https://webapp.etsi.org/teldir/ListPersDetails.asp?PersId=71288" TargetMode="External" Id="Rdfeb708f254d429c" /><Relationship Type="http://schemas.openxmlformats.org/officeDocument/2006/relationships/hyperlink" Target="https://portal.3gpp.org/desktopmodules/Release/ReleaseDetails.aspx?releaseId=190" TargetMode="External" Id="Rbb70a643a27f4582" /><Relationship Type="http://schemas.openxmlformats.org/officeDocument/2006/relationships/hyperlink" Target="https://portal.3gpp.org/desktopmodules/WorkItem/WorkItemDetails.aspx?workitemId=750162" TargetMode="External" Id="Rb26eacda031648ff" /><Relationship Type="http://schemas.openxmlformats.org/officeDocument/2006/relationships/hyperlink" Target="https://www.3gpp.org/ftp/TSG_RAN/WG1_RL1/TSGR1_93/Docs/R1-1806962.zip" TargetMode="External" Id="Rc9b12b15502b42f5" /><Relationship Type="http://schemas.openxmlformats.org/officeDocument/2006/relationships/hyperlink" Target="https://webapp.etsi.org/teldir/ListPersDetails.asp?PersId=71288" TargetMode="External" Id="R2bd47510015e454e" /><Relationship Type="http://schemas.openxmlformats.org/officeDocument/2006/relationships/hyperlink" Target="https://portal.3gpp.org/ngppapp/CreateTdoc.aspx?mode=view&amp;contributionId=883732" TargetMode="External" Id="Rba2deaae169741ec" /><Relationship Type="http://schemas.openxmlformats.org/officeDocument/2006/relationships/hyperlink" Target="https://portal.3gpp.org/desktopmodules/Release/ReleaseDetails.aspx?releaseId=190" TargetMode="External" Id="R08e8366ba4904719" /><Relationship Type="http://schemas.openxmlformats.org/officeDocument/2006/relationships/hyperlink" Target="https://portal.3gpp.org/desktopmodules/WorkItem/WorkItemDetails.aspx?workitemId=750162" TargetMode="External" Id="Rc4a8582ef1ce4c8a" /><Relationship Type="http://schemas.openxmlformats.org/officeDocument/2006/relationships/hyperlink" Target="https://www.3gpp.org/ftp/TSG_RAN/WG1_RL1/TSGR1_93/Docs/R1-1806963.zip" TargetMode="External" Id="R2433cb79b3d142b2" /><Relationship Type="http://schemas.openxmlformats.org/officeDocument/2006/relationships/hyperlink" Target="https://webapp.etsi.org/teldir/ListPersDetails.asp?PersId=71288" TargetMode="External" Id="Rdf2d8ca653ac47f0" /><Relationship Type="http://schemas.openxmlformats.org/officeDocument/2006/relationships/hyperlink" Target="https://portal.3gpp.org/desktopmodules/WorkItem/WorkItemDetails.aspx?workitemId=750167" TargetMode="External" Id="Rfb76d8dcb8aa482e" /><Relationship Type="http://schemas.openxmlformats.org/officeDocument/2006/relationships/hyperlink" Target="https://www.3gpp.org/ftp/TSG_RAN/WG1_RL1/TSGR1_93/Docs/R1-1806964.zip" TargetMode="External" Id="R3cbaac32dad24d8f" /><Relationship Type="http://schemas.openxmlformats.org/officeDocument/2006/relationships/hyperlink" Target="https://webapp.etsi.org/teldir/ListPersDetails.asp?PersId=71288" TargetMode="External" Id="Rce820e55b4c14bf7" /><Relationship Type="http://schemas.openxmlformats.org/officeDocument/2006/relationships/hyperlink" Target="https://portal.3gpp.org/ngppapp/CreateTdoc.aspx?mode=view&amp;contributionId=883727" TargetMode="External" Id="R0a47f4c544644052" /><Relationship Type="http://schemas.openxmlformats.org/officeDocument/2006/relationships/hyperlink" Target="https://portal.3gpp.org/desktopmodules/Release/ReleaseDetails.aspx?releaseId=190" TargetMode="External" Id="Rbcaed9ab46cc4a43" /><Relationship Type="http://schemas.openxmlformats.org/officeDocument/2006/relationships/hyperlink" Target="https://portal.3gpp.org/desktopmodules/WorkItem/WorkItemDetails.aspx?workitemId=750167" TargetMode="External" Id="R58075e9bbe564ba8" /><Relationship Type="http://schemas.openxmlformats.org/officeDocument/2006/relationships/hyperlink" Target="https://www.3gpp.org/ftp/TSG_RAN/WG1_RL1/TSGR1_93/Docs/R1-1806965.zip" TargetMode="External" Id="R82a17707dee24852" /><Relationship Type="http://schemas.openxmlformats.org/officeDocument/2006/relationships/hyperlink" Target="https://webapp.etsi.org/teldir/ListPersDetails.asp?PersId=71288" TargetMode="External" Id="R3feb5c22b23142dc" /><Relationship Type="http://schemas.openxmlformats.org/officeDocument/2006/relationships/hyperlink" Target="https://portal.3gpp.org/desktopmodules/Release/ReleaseDetails.aspx?releaseId=190" TargetMode="External" Id="R434881b46f6d4999" /><Relationship Type="http://schemas.openxmlformats.org/officeDocument/2006/relationships/hyperlink" Target="https://portal.3gpp.org/desktopmodules/WorkItem/WorkItemDetails.aspx?workitemId=750167" TargetMode="External" Id="R2a70d4186d2c450f" /><Relationship Type="http://schemas.openxmlformats.org/officeDocument/2006/relationships/hyperlink" Target="https://www.3gpp.org/ftp/TSG_RAN/WG1_RL1/TSGR1_93/Docs/R1-1806966.zip" TargetMode="External" Id="R1b46bbba68114b20" /><Relationship Type="http://schemas.openxmlformats.org/officeDocument/2006/relationships/hyperlink" Target="https://webapp.etsi.org/teldir/ListPersDetails.asp?PersId=71288" TargetMode="External" Id="Refd3253af1e4488e" /><Relationship Type="http://schemas.openxmlformats.org/officeDocument/2006/relationships/hyperlink" Target="https://portal.3gpp.org/ngppapp/CreateTdoc.aspx?mode=view&amp;contributionId=883728" TargetMode="External" Id="R083c71c66c8b4979" /><Relationship Type="http://schemas.openxmlformats.org/officeDocument/2006/relationships/hyperlink" Target="https://portal.3gpp.org/desktopmodules/Release/ReleaseDetails.aspx?releaseId=190" TargetMode="External" Id="R1563c48d595c4c0b" /><Relationship Type="http://schemas.openxmlformats.org/officeDocument/2006/relationships/hyperlink" Target="https://portal.3gpp.org/desktopmodules/WorkItem/WorkItemDetails.aspx?workitemId=750167" TargetMode="External" Id="R5c0e963da5ef4f14" /><Relationship Type="http://schemas.openxmlformats.org/officeDocument/2006/relationships/hyperlink" Target="https://www.3gpp.org/ftp/TSG_RAN/WG1_RL1/TSGR1_93/Docs/R1-1806967.zip" TargetMode="External" Id="Rd96aef50fc814817" /><Relationship Type="http://schemas.openxmlformats.org/officeDocument/2006/relationships/hyperlink" Target="https://webapp.etsi.org/teldir/ListPersDetails.asp?PersId=71288" TargetMode="External" Id="R0e9ad8966311485e" /><Relationship Type="http://schemas.openxmlformats.org/officeDocument/2006/relationships/hyperlink" Target="https://portal.3gpp.org/ngppapp/CreateTdoc.aspx?mode=view&amp;contributionId=883729" TargetMode="External" Id="R685d83e3b700465e" /><Relationship Type="http://schemas.openxmlformats.org/officeDocument/2006/relationships/hyperlink" Target="https://portal.3gpp.org/desktopmodules/Release/ReleaseDetails.aspx?releaseId=190" TargetMode="External" Id="R0191af8a4ce54d50" /><Relationship Type="http://schemas.openxmlformats.org/officeDocument/2006/relationships/hyperlink" Target="https://portal.3gpp.org/desktopmodules/WorkItem/WorkItemDetails.aspx?workitemId=750167" TargetMode="External" Id="Rd2579901722449ad" /><Relationship Type="http://schemas.openxmlformats.org/officeDocument/2006/relationships/hyperlink" Target="https://www.3gpp.org/ftp/TSG_RAN/WG1_RL1/TSGR1_93/Docs/R1-1806968.zip" TargetMode="External" Id="R3dc9311c0fc541d3" /><Relationship Type="http://schemas.openxmlformats.org/officeDocument/2006/relationships/hyperlink" Target="https://webapp.etsi.org/teldir/ListPersDetails.asp?PersId=71288" TargetMode="External" Id="Rd102df8294814ed2" /><Relationship Type="http://schemas.openxmlformats.org/officeDocument/2006/relationships/hyperlink" Target="https://portal.3gpp.org/ngppapp/CreateTdoc.aspx?mode=view&amp;contributionId=883733" TargetMode="External" Id="R023760846df94c75" /><Relationship Type="http://schemas.openxmlformats.org/officeDocument/2006/relationships/hyperlink" Target="https://portal.3gpp.org/desktopmodules/Release/ReleaseDetails.aspx?releaseId=190" TargetMode="External" Id="Re79674565e6a4b8e" /><Relationship Type="http://schemas.openxmlformats.org/officeDocument/2006/relationships/hyperlink" Target="https://portal.3gpp.org/desktopmodules/WorkItem/WorkItemDetails.aspx?workitemId=750167" TargetMode="External" Id="R1c23287cc82a478a" /><Relationship Type="http://schemas.openxmlformats.org/officeDocument/2006/relationships/hyperlink" Target="https://www.3gpp.org/ftp/TSG_RAN/WG1_RL1/TSGR1_93/Docs/R1-1806969.zip" TargetMode="External" Id="R4a4c66a4029a4f32" /><Relationship Type="http://schemas.openxmlformats.org/officeDocument/2006/relationships/hyperlink" Target="https://webapp.etsi.org/teldir/ListPersDetails.asp?PersId=66485" TargetMode="External" Id="Rba5356f6372e474f" /><Relationship Type="http://schemas.openxmlformats.org/officeDocument/2006/relationships/hyperlink" Target="https://www.3gpp.org/ftp/TSG_RAN/WG1_RL1/TSGR1_93/Docs/R1-1806970.zip" TargetMode="External" Id="Rdf71ffa015e14558" /><Relationship Type="http://schemas.openxmlformats.org/officeDocument/2006/relationships/hyperlink" Target="https://webapp.etsi.org/teldir/ListPersDetails.asp?PersId=57084" TargetMode="External" Id="Rc94c91a766f5483a" /><Relationship Type="http://schemas.openxmlformats.org/officeDocument/2006/relationships/hyperlink" Target="https://www.3gpp.org/ftp/TSG_RAN/WG1_RL1/TSGR1_93/Docs/R1-1806971.zip" TargetMode="External" Id="R19781cdea5634302" /><Relationship Type="http://schemas.openxmlformats.org/officeDocument/2006/relationships/hyperlink" Target="https://webapp.etsi.org/teldir/ListPersDetails.asp?PersId=57084" TargetMode="External" Id="R95ba6d0038b6408a" /><Relationship Type="http://schemas.openxmlformats.org/officeDocument/2006/relationships/hyperlink" Target="https://www.3gpp.org/ftp/TSG_RAN/WG1_RL1/TSGR1_93/Docs/R1-1806972.zip" TargetMode="External" Id="R0dfa23bbaf60472f" /><Relationship Type="http://schemas.openxmlformats.org/officeDocument/2006/relationships/hyperlink" Target="https://webapp.etsi.org/teldir/ListPersDetails.asp?PersId=57084" TargetMode="External" Id="R7d4ad4cfbd5548d7" /><Relationship Type="http://schemas.openxmlformats.org/officeDocument/2006/relationships/hyperlink" Target="https://www.3gpp.org/ftp/TSG_RAN/WG1_RL1/TSGR1_93/Docs/R1-1806973.zip" TargetMode="External" Id="Rc9500ce79a964dc1" /><Relationship Type="http://schemas.openxmlformats.org/officeDocument/2006/relationships/hyperlink" Target="https://webapp.etsi.org/teldir/ListPersDetails.asp?PersId=57084" TargetMode="External" Id="R0da374085c1146c1" /><Relationship Type="http://schemas.openxmlformats.org/officeDocument/2006/relationships/hyperlink" Target="https://webapp.etsi.org/teldir/ListPersDetails.asp?PersId=57084" TargetMode="External" Id="R02f976fceddf4652" /><Relationship Type="http://schemas.openxmlformats.org/officeDocument/2006/relationships/hyperlink" Target="https://www.3gpp.org/ftp/TSG_RAN/WG1_RL1/TSGR1_93/Docs/R1-1806975.zip" TargetMode="External" Id="R70c5609e09be43c3" /><Relationship Type="http://schemas.openxmlformats.org/officeDocument/2006/relationships/hyperlink" Target="https://webapp.etsi.org/teldir/ListPersDetails.asp?PersId=57084" TargetMode="External" Id="R56d9bbb219494353" /><Relationship Type="http://schemas.openxmlformats.org/officeDocument/2006/relationships/hyperlink" Target="https://www.3gpp.org/ftp/TSG_RAN/WG1_RL1/TSGR1_93/Docs/R1-1806976.zip" TargetMode="External" Id="R153090598580402a" /><Relationship Type="http://schemas.openxmlformats.org/officeDocument/2006/relationships/hyperlink" Target="https://webapp.etsi.org/teldir/ListPersDetails.asp?PersId=57084" TargetMode="External" Id="R09d7a082084b4acb" /><Relationship Type="http://schemas.openxmlformats.org/officeDocument/2006/relationships/hyperlink" Target="https://www.3gpp.org/ftp/TSG_RAN/WG1_RL1/TSGR1_93/Docs/R1-1806977.zip" TargetMode="External" Id="R8d1a20b0a75746f2" /><Relationship Type="http://schemas.openxmlformats.org/officeDocument/2006/relationships/hyperlink" Target="https://webapp.etsi.org/teldir/ListPersDetails.asp?PersId=57084" TargetMode="External" Id="R19e8fbe3eff844a5" /><Relationship Type="http://schemas.openxmlformats.org/officeDocument/2006/relationships/hyperlink" Target="https://www.3gpp.org/ftp/TSG_RAN/WG1_RL1/TSGR1_93/Docs/R1-1806978.zip" TargetMode="External" Id="R6a27902e10c94291" /><Relationship Type="http://schemas.openxmlformats.org/officeDocument/2006/relationships/hyperlink" Target="https://webapp.etsi.org/teldir/ListPersDetails.asp?PersId=57084" TargetMode="External" Id="R9ff7b21189144f23" /><Relationship Type="http://schemas.openxmlformats.org/officeDocument/2006/relationships/hyperlink" Target="https://www.3gpp.org/ftp/TSG_RAN/WG1_RL1/TSGR1_93/Docs/R1-1806979.zip" TargetMode="External" Id="R242d3398c06047b2" /><Relationship Type="http://schemas.openxmlformats.org/officeDocument/2006/relationships/hyperlink" Target="https://webapp.etsi.org/teldir/ListPersDetails.asp?PersId=57084" TargetMode="External" Id="Rd5ed426f9eec4afd" /><Relationship Type="http://schemas.openxmlformats.org/officeDocument/2006/relationships/hyperlink" Target="https://www.3gpp.org/ftp/TSG_RAN/WG1_RL1/TSGR1_93/Docs/R1-1806980.zip" TargetMode="External" Id="Rada7293181434cd1" /><Relationship Type="http://schemas.openxmlformats.org/officeDocument/2006/relationships/hyperlink" Target="https://webapp.etsi.org/teldir/ListPersDetails.asp?PersId=57084" TargetMode="External" Id="R0ebdd91e92b24861" /><Relationship Type="http://schemas.openxmlformats.org/officeDocument/2006/relationships/hyperlink" Target="https://www.3gpp.org/ftp/TSG_RAN/WG1_RL1/TSGR1_93/Docs/R1-1806981.zip" TargetMode="External" Id="R0b28ba97efde48d0" /><Relationship Type="http://schemas.openxmlformats.org/officeDocument/2006/relationships/hyperlink" Target="https://webapp.etsi.org/teldir/ListPersDetails.asp?PersId=57084" TargetMode="External" Id="R5fe8641ad33644c3" /><Relationship Type="http://schemas.openxmlformats.org/officeDocument/2006/relationships/hyperlink" Target="https://www.3gpp.org/ftp/TSG_RAN/WG1_RL1/TSGR1_93/Docs/R1-1806982.zip" TargetMode="External" Id="R0b77820500064501" /><Relationship Type="http://schemas.openxmlformats.org/officeDocument/2006/relationships/hyperlink" Target="https://webapp.etsi.org/teldir/ListPersDetails.asp?PersId=57084" TargetMode="External" Id="R3da24494a4a84230" /><Relationship Type="http://schemas.openxmlformats.org/officeDocument/2006/relationships/hyperlink" Target="https://www.3gpp.org/ftp/TSG_RAN/WG1_RL1/TSGR1_93/Docs/R1-1806983.zip" TargetMode="External" Id="R3914df9418974587" /><Relationship Type="http://schemas.openxmlformats.org/officeDocument/2006/relationships/hyperlink" Target="https://webapp.etsi.org/teldir/ListPersDetails.asp?PersId=57084" TargetMode="External" Id="R2cabac3de1f84bb7" /><Relationship Type="http://schemas.openxmlformats.org/officeDocument/2006/relationships/hyperlink" Target="https://www.3gpp.org/ftp/TSG_RAN/WG1_RL1/TSGR1_93/Docs/R1-1806984.zip" TargetMode="External" Id="Reb3841ff450a45ee" /><Relationship Type="http://schemas.openxmlformats.org/officeDocument/2006/relationships/hyperlink" Target="https://webapp.etsi.org/teldir/ListPersDetails.asp?PersId=57084" TargetMode="External" Id="R5cfba19fe56b450e" /><Relationship Type="http://schemas.openxmlformats.org/officeDocument/2006/relationships/hyperlink" Target="https://www.3gpp.org/ftp/TSG_RAN/WG1_RL1/TSGR1_93/Docs/R1-1806985.zip" TargetMode="External" Id="R3f077dd84857462f" /><Relationship Type="http://schemas.openxmlformats.org/officeDocument/2006/relationships/hyperlink" Target="https://webapp.etsi.org/teldir/ListPersDetails.asp?PersId=57084" TargetMode="External" Id="Red86dead641b41ad" /><Relationship Type="http://schemas.openxmlformats.org/officeDocument/2006/relationships/hyperlink" Target="https://www.3gpp.org/ftp/TSG_RAN/WG1_RL1/TSGR1_93/Docs/R1-1806986.zip" TargetMode="External" Id="R495ff4e18bba4b63" /><Relationship Type="http://schemas.openxmlformats.org/officeDocument/2006/relationships/hyperlink" Target="https://webapp.etsi.org/teldir/ListPersDetails.asp?PersId=57084" TargetMode="External" Id="R82912c74e07c4460" /><Relationship Type="http://schemas.openxmlformats.org/officeDocument/2006/relationships/hyperlink" Target="https://www.3gpp.org/ftp/TSG_RAN/WG1_RL1/TSGR1_93/Docs/R1-1806987.zip" TargetMode="External" Id="R3a232eab66104702" /><Relationship Type="http://schemas.openxmlformats.org/officeDocument/2006/relationships/hyperlink" Target="https://webapp.etsi.org/teldir/ListPersDetails.asp?PersId=57084" TargetMode="External" Id="Rf632a68366f44a30" /><Relationship Type="http://schemas.openxmlformats.org/officeDocument/2006/relationships/hyperlink" Target="https://www.3gpp.org/ftp/TSG_RAN/WG1_RL1/TSGR1_93/Docs/R1-1806988.zip" TargetMode="External" Id="Ra53cc86fe3324148" /><Relationship Type="http://schemas.openxmlformats.org/officeDocument/2006/relationships/hyperlink" Target="https://webapp.etsi.org/teldir/ListPersDetails.asp?PersId=57084" TargetMode="External" Id="R9b4731cb564f4008" /><Relationship Type="http://schemas.openxmlformats.org/officeDocument/2006/relationships/hyperlink" Target="https://www.3gpp.org/ftp/TSG_RAN/WG1_RL1/TSGR1_93/Docs/R1-1806989.zip" TargetMode="External" Id="R3468ca83855148fa" /><Relationship Type="http://schemas.openxmlformats.org/officeDocument/2006/relationships/hyperlink" Target="https://webapp.etsi.org/teldir/ListPersDetails.asp?PersId=57084" TargetMode="External" Id="R4119a1cc5843407b" /><Relationship Type="http://schemas.openxmlformats.org/officeDocument/2006/relationships/hyperlink" Target="https://portal.3gpp.org/ngppapp/CreateTdoc.aspx?mode=view&amp;contributionId=907267" TargetMode="External" Id="R3a5a21c91d8347df" /><Relationship Type="http://schemas.openxmlformats.org/officeDocument/2006/relationships/hyperlink" Target="https://www.3gpp.org/ftp/TSG_RAN/WG1_RL1/TSGR1_93/Docs/R1-1806990.zip" TargetMode="External" Id="Rd1664fd21f4d4766" /><Relationship Type="http://schemas.openxmlformats.org/officeDocument/2006/relationships/hyperlink" Target="https://webapp.etsi.org/teldir/ListPersDetails.asp?PersId=57084" TargetMode="External" Id="Re41fab169f534fd3" /><Relationship Type="http://schemas.openxmlformats.org/officeDocument/2006/relationships/hyperlink" Target="https://www.3gpp.org/ftp/TSG_RAN/WG1_RL1/TSGR1_93/Docs/R1-1806991.zip" TargetMode="External" Id="Refe840da7c764be3" /><Relationship Type="http://schemas.openxmlformats.org/officeDocument/2006/relationships/hyperlink" Target="https://webapp.etsi.org/teldir/ListPersDetails.asp?PersId=82475" TargetMode="External" Id="R4f6faf42996047cc" /><Relationship Type="http://schemas.openxmlformats.org/officeDocument/2006/relationships/hyperlink" Target="https://portal.3gpp.org/desktopmodules/Release/ReleaseDetails.aspx?releaseId=189" TargetMode="External" Id="R71cd79b4c6c845ae" /><Relationship Type="http://schemas.openxmlformats.org/officeDocument/2006/relationships/hyperlink" Target="https://www.3gpp.org/ftp/TSG_RAN/WG1_RL1/TSGR1_93/Docs/R1-1806992.zip" TargetMode="External" Id="R14f5e837924445be" /><Relationship Type="http://schemas.openxmlformats.org/officeDocument/2006/relationships/hyperlink" Target="https://webapp.etsi.org/teldir/ListPersDetails.asp?PersId=82475" TargetMode="External" Id="R98103a0c18ac4dca" /><Relationship Type="http://schemas.openxmlformats.org/officeDocument/2006/relationships/hyperlink" Target="https://portal.3gpp.org/desktopmodules/Release/ReleaseDetails.aspx?releaseId=189" TargetMode="External" Id="Rebb056c5c5f5404c" /><Relationship Type="http://schemas.openxmlformats.org/officeDocument/2006/relationships/hyperlink" Target="https://portal.3gpp.org/desktopmodules/Specifications/SpecificationDetails.aspx?specificationId=2427" TargetMode="External" Id="Rece07fbddf524280" /><Relationship Type="http://schemas.openxmlformats.org/officeDocument/2006/relationships/hyperlink" Target="https://portal.3gpp.org/desktopmodules/WorkItem/WorkItemDetails.aspx?workitemId=720192" TargetMode="External" Id="R6a42d889512e4a8b" /><Relationship Type="http://schemas.openxmlformats.org/officeDocument/2006/relationships/hyperlink" Target="https://www.3gpp.org/ftp/TSG_RAN/WG1_RL1/TSGR1_93/Docs/R1-1806993.zip" TargetMode="External" Id="R701bec74a79149b6" /><Relationship Type="http://schemas.openxmlformats.org/officeDocument/2006/relationships/hyperlink" Target="https://webapp.etsi.org/teldir/ListPersDetails.asp?PersId=75574" TargetMode="External" Id="R7b24ae6964a347b3" /><Relationship Type="http://schemas.openxmlformats.org/officeDocument/2006/relationships/hyperlink" Target="https://portal.3gpp.org/desktopmodules/Release/ReleaseDetails.aspx?releaseId=190" TargetMode="External" Id="Recda638d4d794db7" /><Relationship Type="http://schemas.openxmlformats.org/officeDocument/2006/relationships/hyperlink" Target="https://www.3gpp.org/ftp/TSG_RAN/WG1_RL1/TSGR1_93/Docs/R1-1806994.zip" TargetMode="External" Id="R67c143a1ab6647fc" /><Relationship Type="http://schemas.openxmlformats.org/officeDocument/2006/relationships/hyperlink" Target="https://webapp.etsi.org/teldir/ListPersDetails.asp?PersId=82471" TargetMode="External" Id="Rc8bd5159e290474f" /><Relationship Type="http://schemas.openxmlformats.org/officeDocument/2006/relationships/hyperlink" Target="https://portal.3gpp.org/desktopmodules/Release/ReleaseDetails.aspx?releaseId=190" TargetMode="External" Id="Rcbbb330e10e84c9f" /><Relationship Type="http://schemas.openxmlformats.org/officeDocument/2006/relationships/hyperlink" Target="https://portal.3gpp.org/desktopmodules/WorkItem/WorkItemDetails.aspx?workitemId=750162" TargetMode="External" Id="R4d9584f092424592" /><Relationship Type="http://schemas.openxmlformats.org/officeDocument/2006/relationships/hyperlink" Target="https://www.3gpp.org/ftp/TSG_RAN/WG1_RL1/TSGR1_93/Docs/R1-1806995.zip" TargetMode="External" Id="Re7db0c653e584db4" /><Relationship Type="http://schemas.openxmlformats.org/officeDocument/2006/relationships/hyperlink" Target="https://webapp.etsi.org/teldir/ListPersDetails.asp?PersId=82471" TargetMode="External" Id="R6998bfe15fa44295" /><Relationship Type="http://schemas.openxmlformats.org/officeDocument/2006/relationships/hyperlink" Target="https://portal.3gpp.org/desktopmodules/Release/ReleaseDetails.aspx?releaseId=190" TargetMode="External" Id="Re97c76c964f545be" /><Relationship Type="http://schemas.openxmlformats.org/officeDocument/2006/relationships/hyperlink" Target="https://portal.3gpp.org/desktopmodules/WorkItem/WorkItemDetails.aspx?workitemId=750162" TargetMode="External" Id="R3f30cc5459f946fa" /><Relationship Type="http://schemas.openxmlformats.org/officeDocument/2006/relationships/hyperlink" Target="https://www.3gpp.org/ftp/TSG_RAN/WG1_RL1/TSGR1_93/Docs/R1-1806996.zip" TargetMode="External" Id="R23c2cabb3c774fb2" /><Relationship Type="http://schemas.openxmlformats.org/officeDocument/2006/relationships/hyperlink" Target="https://webapp.etsi.org/teldir/ListPersDetails.asp?PersId=82471" TargetMode="External" Id="Rc081cd2220734db8" /><Relationship Type="http://schemas.openxmlformats.org/officeDocument/2006/relationships/hyperlink" Target="https://portal.3gpp.org/desktopmodules/Release/ReleaseDetails.aspx?releaseId=190" TargetMode="External" Id="R65165a0bd4414c34" /><Relationship Type="http://schemas.openxmlformats.org/officeDocument/2006/relationships/hyperlink" Target="https://portal.3gpp.org/desktopmodules/WorkItem/WorkItemDetails.aspx?workitemId=750162" TargetMode="External" Id="R08f03393946a45e6" /><Relationship Type="http://schemas.openxmlformats.org/officeDocument/2006/relationships/hyperlink" Target="https://www.3gpp.org/ftp/TSG_RAN/WG1_RL1/TSGR1_93/Docs/R1-1806997.zip" TargetMode="External" Id="R3d213150c13545f2" /><Relationship Type="http://schemas.openxmlformats.org/officeDocument/2006/relationships/hyperlink" Target="https://webapp.etsi.org/teldir/ListPersDetails.asp?PersId=82471" TargetMode="External" Id="Rc09a4ff8ef7549a8" /><Relationship Type="http://schemas.openxmlformats.org/officeDocument/2006/relationships/hyperlink" Target="https://portal.3gpp.org/desktopmodules/Release/ReleaseDetails.aspx?releaseId=190" TargetMode="External" Id="Rbc0730c145454a57" /><Relationship Type="http://schemas.openxmlformats.org/officeDocument/2006/relationships/hyperlink" Target="https://portal.3gpp.org/desktopmodules/WorkItem/WorkItemDetails.aspx?workitemId=750162" TargetMode="External" Id="R4953d923900a40fd" /><Relationship Type="http://schemas.openxmlformats.org/officeDocument/2006/relationships/hyperlink" Target="https://www.3gpp.org/ftp/TSG_RAN/WG1_RL1/TSGR1_93/Docs/R1-1806998.zip" TargetMode="External" Id="R3dce75a1d9b14b9f" /><Relationship Type="http://schemas.openxmlformats.org/officeDocument/2006/relationships/hyperlink" Target="https://webapp.etsi.org/teldir/ListPersDetails.asp?PersId=82471" TargetMode="External" Id="R3aa377a71c584730" /><Relationship Type="http://schemas.openxmlformats.org/officeDocument/2006/relationships/hyperlink" Target="https://portal.3gpp.org/desktopmodules/Release/ReleaseDetails.aspx?releaseId=190" TargetMode="External" Id="Rcbb4b23c30d6477f" /><Relationship Type="http://schemas.openxmlformats.org/officeDocument/2006/relationships/hyperlink" Target="https://portal.3gpp.org/desktopmodules/WorkItem/WorkItemDetails.aspx?workitemId=750162" TargetMode="External" Id="R87f5da0ba3a648d0" /><Relationship Type="http://schemas.openxmlformats.org/officeDocument/2006/relationships/hyperlink" Target="https://www.3gpp.org/ftp/TSG_RAN/WG1_RL1/TSGR1_93/Docs/R1-1806999.zip" TargetMode="External" Id="R5ed2cc1378b24cd6" /><Relationship Type="http://schemas.openxmlformats.org/officeDocument/2006/relationships/hyperlink" Target="https://webapp.etsi.org/teldir/ListPersDetails.asp?PersId=82471" TargetMode="External" Id="Rbb3684e879a9484d" /><Relationship Type="http://schemas.openxmlformats.org/officeDocument/2006/relationships/hyperlink" Target="https://portal.3gpp.org/desktopmodules/Release/ReleaseDetails.aspx?releaseId=190" TargetMode="External" Id="R9fd47c753db048f1" /><Relationship Type="http://schemas.openxmlformats.org/officeDocument/2006/relationships/hyperlink" Target="https://portal.3gpp.org/desktopmodules/WorkItem/WorkItemDetails.aspx?workitemId=750162" TargetMode="External" Id="R951fe75d83324251" /><Relationship Type="http://schemas.openxmlformats.org/officeDocument/2006/relationships/hyperlink" Target="https://www.3gpp.org/ftp/TSG_RAN/WG1_RL1/TSGR1_93/Docs/R1-1807000.zip" TargetMode="External" Id="R31c3f8ca46ec4ec4" /><Relationship Type="http://schemas.openxmlformats.org/officeDocument/2006/relationships/hyperlink" Target="https://webapp.etsi.org/teldir/ListPersDetails.asp?PersId=82471" TargetMode="External" Id="R890a83844cdc47bf" /><Relationship Type="http://schemas.openxmlformats.org/officeDocument/2006/relationships/hyperlink" Target="https://portal.3gpp.org/desktopmodules/Release/ReleaseDetails.aspx?releaseId=190" TargetMode="External" Id="R05f35bad7da94277" /><Relationship Type="http://schemas.openxmlformats.org/officeDocument/2006/relationships/hyperlink" Target="https://portal.3gpp.org/desktopmodules/WorkItem/WorkItemDetails.aspx?workitemId=750162" TargetMode="External" Id="Rd298e17005a04368" /><Relationship Type="http://schemas.openxmlformats.org/officeDocument/2006/relationships/hyperlink" Target="https://www.3gpp.org/ftp/TSG_RAN/WG1_RL1/TSGR1_93/Docs/R1-1807001.zip" TargetMode="External" Id="Rb54c5870bb53491e" /><Relationship Type="http://schemas.openxmlformats.org/officeDocument/2006/relationships/hyperlink" Target="https://webapp.etsi.org/teldir/ListPersDetails.asp?PersId=82471" TargetMode="External" Id="R5d319a0cdcf84a50" /><Relationship Type="http://schemas.openxmlformats.org/officeDocument/2006/relationships/hyperlink" Target="https://www.3gpp.org/ftp/TSG_RAN/WG1_RL1/TSGR1_93/Docs/R1-1807002.zip" TargetMode="External" Id="Rfc1d1db7ca474311" /><Relationship Type="http://schemas.openxmlformats.org/officeDocument/2006/relationships/hyperlink" Target="https://webapp.etsi.org/teldir/ListPersDetails.asp?PersId=70918" TargetMode="External" Id="R2d9a107741cd45a6" /><Relationship Type="http://schemas.openxmlformats.org/officeDocument/2006/relationships/hyperlink" Target="https://www.3gpp.org/ftp/TSG_RAN/WG1_RL1/TSGR1_93/Docs/R1-1807003.zip" TargetMode="External" Id="R7de0b8d5410f4ff9" /><Relationship Type="http://schemas.openxmlformats.org/officeDocument/2006/relationships/hyperlink" Target="https://webapp.etsi.org/teldir/ListPersDetails.asp?PersId=70918" TargetMode="External" Id="R57a08ee5745c4d2a" /><Relationship Type="http://schemas.openxmlformats.org/officeDocument/2006/relationships/hyperlink" Target="https://www.3gpp.org/ftp/TSG_RAN/WG1_RL1/TSGR1_93/Docs/R1-1807004.zip" TargetMode="External" Id="R9f3e53f0bee646d5" /><Relationship Type="http://schemas.openxmlformats.org/officeDocument/2006/relationships/hyperlink" Target="https://webapp.etsi.org/teldir/ListPersDetails.asp?PersId=70918" TargetMode="External" Id="R333c4eca3d274cdc" /><Relationship Type="http://schemas.openxmlformats.org/officeDocument/2006/relationships/hyperlink" Target="https://www.3gpp.org/ftp/TSG_RAN/WG1_RL1/TSGR1_93/Docs/R1-1807005.zip" TargetMode="External" Id="Ra36d0a2c204440b1" /><Relationship Type="http://schemas.openxmlformats.org/officeDocument/2006/relationships/hyperlink" Target="https://webapp.etsi.org/teldir/ListPersDetails.asp?PersId=70918" TargetMode="External" Id="Rc54efcd986a24bb7" /><Relationship Type="http://schemas.openxmlformats.org/officeDocument/2006/relationships/hyperlink" Target="https://www.3gpp.org/ftp/TSG_RAN/WG1_RL1/TSGR1_93/Docs/R1-1807006.zip" TargetMode="External" Id="Rf6447f35921b4853" /><Relationship Type="http://schemas.openxmlformats.org/officeDocument/2006/relationships/hyperlink" Target="https://webapp.etsi.org/teldir/ListPersDetails.asp?PersId=46436" TargetMode="External" Id="R6bfc819fa6b74ac4" /><Relationship Type="http://schemas.openxmlformats.org/officeDocument/2006/relationships/hyperlink" Target="https://portal.3gpp.org/desktopmodules/Release/ReleaseDetails.aspx?releaseId=190" TargetMode="External" Id="R8036d96b2b1b45f2" /><Relationship Type="http://schemas.openxmlformats.org/officeDocument/2006/relationships/hyperlink" Target="https://portal.3gpp.org/desktopmodules/WorkItem/WorkItemDetails.aspx?workitemId=720191" TargetMode="External" Id="R7e72916914d34a0e" /><Relationship Type="http://schemas.openxmlformats.org/officeDocument/2006/relationships/hyperlink" Target="https://www.3gpp.org/ftp/TSG_RAN/WG1_RL1/TSGR1_93/Docs/R1-1807007.zip" TargetMode="External" Id="R9e619a74e8b8486f" /><Relationship Type="http://schemas.openxmlformats.org/officeDocument/2006/relationships/hyperlink" Target="https://webapp.etsi.org/teldir/ListPersDetails.asp?PersId=73673" TargetMode="External" Id="R46f917989216443f" /><Relationship Type="http://schemas.openxmlformats.org/officeDocument/2006/relationships/hyperlink" Target="https://portal.3gpp.org/ngppapp/CreateTdoc.aspx?mode=view&amp;contributionId=885789" TargetMode="External" Id="R366b1fd3d5684034" /><Relationship Type="http://schemas.openxmlformats.org/officeDocument/2006/relationships/hyperlink" Target="https://portal.3gpp.org/ngppapp/CreateTdoc.aspx?mode=view&amp;contributionId=902443" TargetMode="External" Id="R2529a2588b864483" /><Relationship Type="http://schemas.openxmlformats.org/officeDocument/2006/relationships/hyperlink" Target="https://portal.3gpp.org/desktopmodules/Release/ReleaseDetails.aspx?releaseId=190" TargetMode="External" Id="R6a55aa0853db404f" /><Relationship Type="http://schemas.openxmlformats.org/officeDocument/2006/relationships/hyperlink" Target="https://portal.3gpp.org/desktopmodules/WorkItem/WorkItemDetails.aspx?workitemId=750165" TargetMode="External" Id="Re2d7358be609479e" /><Relationship Type="http://schemas.openxmlformats.org/officeDocument/2006/relationships/hyperlink" Target="https://www.3gpp.org/ftp/TSG_RAN/WG1_RL1/TSGR1_93/Docs/R1-1807008.zip" TargetMode="External" Id="Rb6399884e0e54678" /><Relationship Type="http://schemas.openxmlformats.org/officeDocument/2006/relationships/hyperlink" Target="https://webapp.etsi.org/teldir/ListPersDetails.asp?PersId=72080" TargetMode="External" Id="R6842eb048b944673" /><Relationship Type="http://schemas.openxmlformats.org/officeDocument/2006/relationships/hyperlink" Target="https://www.3gpp.org/ftp/TSG_RAN/WG1_RL1/TSGR1_93/Docs/R1-1807009.zip" TargetMode="External" Id="R12b056181c214f37" /><Relationship Type="http://schemas.openxmlformats.org/officeDocument/2006/relationships/hyperlink" Target="https://webapp.etsi.org/teldir/ListPersDetails.asp?PersId=72080" TargetMode="External" Id="R12d5fb5c4caa4f92" /><Relationship Type="http://schemas.openxmlformats.org/officeDocument/2006/relationships/hyperlink" Target="https://www.3gpp.org/ftp/TSG_RAN/WG1_RL1/TSGR1_93/Docs/R1-1807010.zip" TargetMode="External" Id="Rd57bade9c8744f63" /><Relationship Type="http://schemas.openxmlformats.org/officeDocument/2006/relationships/hyperlink" Target="https://webapp.etsi.org/teldir/ListPersDetails.asp?PersId=72080" TargetMode="External" Id="Rabd0eb7e6f554797" /><Relationship Type="http://schemas.openxmlformats.org/officeDocument/2006/relationships/hyperlink" Target="https://www.3gpp.org/ftp/TSG_RAN/WG1_RL1/TSGR1_93/Docs/R1-1807011.zip" TargetMode="External" Id="R5208acaf26b343d4" /><Relationship Type="http://schemas.openxmlformats.org/officeDocument/2006/relationships/hyperlink" Target="https://webapp.etsi.org/teldir/ListPersDetails.asp?PersId=72080" TargetMode="External" Id="R157a6ff5f9734c21" /><Relationship Type="http://schemas.openxmlformats.org/officeDocument/2006/relationships/hyperlink" Target="https://www.3gpp.org/ftp/TSG_RAN/WG1_RL1/TSGR1_93/Docs/R1-1807012.zip" TargetMode="External" Id="R8f620c93d58248f5" /><Relationship Type="http://schemas.openxmlformats.org/officeDocument/2006/relationships/hyperlink" Target="https://webapp.etsi.org/teldir/ListPersDetails.asp?PersId=72080" TargetMode="External" Id="R0d584fbbdd904026" /><Relationship Type="http://schemas.openxmlformats.org/officeDocument/2006/relationships/hyperlink" Target="https://www.3gpp.org/ftp/TSG_RAN/WG1_RL1/TSGR1_93/Docs/R1-1807013.zip" TargetMode="External" Id="Rbe37be449c76478f" /><Relationship Type="http://schemas.openxmlformats.org/officeDocument/2006/relationships/hyperlink" Target="https://webapp.etsi.org/teldir/ListPersDetails.asp?PersId=72080" TargetMode="External" Id="R4259fb08cab84e1a" /><Relationship Type="http://schemas.openxmlformats.org/officeDocument/2006/relationships/hyperlink" Target="https://www.3gpp.org/ftp/TSG_RAN/WG1_RL1/TSGR1_93/Docs/R1-1807014.zip" TargetMode="External" Id="R0a920ef3e31b4c7f" /><Relationship Type="http://schemas.openxmlformats.org/officeDocument/2006/relationships/hyperlink" Target="https://webapp.etsi.org/teldir/ListPersDetails.asp?PersId=72080" TargetMode="External" Id="Rc94668dc13604ed8" /><Relationship Type="http://schemas.openxmlformats.org/officeDocument/2006/relationships/hyperlink" Target="https://www.3gpp.org/ftp/TSG_RAN/WG1_RL1/TSGR1_93/Docs/R1-1807015.zip" TargetMode="External" Id="R193521a60b3943fc" /><Relationship Type="http://schemas.openxmlformats.org/officeDocument/2006/relationships/hyperlink" Target="https://webapp.etsi.org/teldir/ListPersDetails.asp?PersId=72080" TargetMode="External" Id="Re583bb7ff3ae45e4" /><Relationship Type="http://schemas.openxmlformats.org/officeDocument/2006/relationships/hyperlink" Target="https://www.3gpp.org/ftp/TSG_RAN/WG1_RL1/TSGR1_93/Docs/R1-1807016.zip" TargetMode="External" Id="Red3017020647408f" /><Relationship Type="http://schemas.openxmlformats.org/officeDocument/2006/relationships/hyperlink" Target="https://webapp.etsi.org/teldir/ListPersDetails.asp?PersId=72080" TargetMode="External" Id="R10cfc1b1c7414dca" /><Relationship Type="http://schemas.openxmlformats.org/officeDocument/2006/relationships/hyperlink" Target="https://www.3gpp.org/ftp/TSG_RAN/WG1_RL1/TSGR1_93/Docs/R1-1807017.zip" TargetMode="External" Id="Raec70d28f9a74baa" /><Relationship Type="http://schemas.openxmlformats.org/officeDocument/2006/relationships/hyperlink" Target="https://webapp.etsi.org/teldir/ListPersDetails.asp?PersId=72080" TargetMode="External" Id="Rd058c3a4fb064749" /><Relationship Type="http://schemas.openxmlformats.org/officeDocument/2006/relationships/hyperlink" Target="https://www.3gpp.org/ftp/TSG_RAN/WG1_RL1/TSGR1_93/Docs/R1-1807018.zip" TargetMode="External" Id="Red8547d9c1634f2f" /><Relationship Type="http://schemas.openxmlformats.org/officeDocument/2006/relationships/hyperlink" Target="https://webapp.etsi.org/teldir/ListPersDetails.asp?PersId=72080" TargetMode="External" Id="R952f898b39ac4ee0" /><Relationship Type="http://schemas.openxmlformats.org/officeDocument/2006/relationships/hyperlink" Target="https://www.3gpp.org/ftp/TSG_RAN/WG1_RL1/TSGR1_93/Docs/R1-1807019.zip" TargetMode="External" Id="Rb38280efa1ea49dd" /><Relationship Type="http://schemas.openxmlformats.org/officeDocument/2006/relationships/hyperlink" Target="https://webapp.etsi.org/teldir/ListPersDetails.asp?PersId=72080" TargetMode="External" Id="Reafba19a93a4411a" /><Relationship Type="http://schemas.openxmlformats.org/officeDocument/2006/relationships/hyperlink" Target="https://www.3gpp.org/ftp/TSG_RAN/WG1_RL1/TSGR1_93/Docs/R1-1807020.zip" TargetMode="External" Id="Rf0b09219ce374867" /><Relationship Type="http://schemas.openxmlformats.org/officeDocument/2006/relationships/hyperlink" Target="https://webapp.etsi.org/teldir/ListPersDetails.asp?PersId=72080" TargetMode="External" Id="R56ac0d2bb3c444d3" /><Relationship Type="http://schemas.openxmlformats.org/officeDocument/2006/relationships/hyperlink" Target="https://www.3gpp.org/ftp/TSG_RAN/WG1_RL1/TSGR1_93/Docs/R1-1807021.zip" TargetMode="External" Id="R8ec48919d8e748de" /><Relationship Type="http://schemas.openxmlformats.org/officeDocument/2006/relationships/hyperlink" Target="https://webapp.etsi.org/teldir/ListPersDetails.asp?PersId=72080" TargetMode="External" Id="R98145618d1d54972" /><Relationship Type="http://schemas.openxmlformats.org/officeDocument/2006/relationships/hyperlink" Target="https://www.3gpp.org/ftp/TSG_RAN/WG1_RL1/TSGR1_93/Docs/R1-1807022.zip" TargetMode="External" Id="R5b230e3d264a4165" /><Relationship Type="http://schemas.openxmlformats.org/officeDocument/2006/relationships/hyperlink" Target="https://webapp.etsi.org/teldir/ListPersDetails.asp?PersId=72080" TargetMode="External" Id="R35342bfbaa004bab" /><Relationship Type="http://schemas.openxmlformats.org/officeDocument/2006/relationships/hyperlink" Target="https://www.3gpp.org/ftp/TSG_RAN/WG1_RL1/TSGR1_93/Docs/R1-1807023.zip" TargetMode="External" Id="R2cd5570dbeb5463a" /><Relationship Type="http://schemas.openxmlformats.org/officeDocument/2006/relationships/hyperlink" Target="https://webapp.etsi.org/teldir/ListPersDetails.asp?PersId=72080" TargetMode="External" Id="Rf41b2d85089b47be" /><Relationship Type="http://schemas.openxmlformats.org/officeDocument/2006/relationships/hyperlink" Target="https://www.3gpp.org/ftp/TSG_RAN/WG1_RL1/TSGR1_93/Docs/R1-1807024.zip" TargetMode="External" Id="Rfbaf81d7485e4e11" /><Relationship Type="http://schemas.openxmlformats.org/officeDocument/2006/relationships/hyperlink" Target="https://webapp.etsi.org/teldir/ListPersDetails.asp?PersId=72080" TargetMode="External" Id="Rafec8935fe054408" /><Relationship Type="http://schemas.openxmlformats.org/officeDocument/2006/relationships/hyperlink" Target="https://www.3gpp.org/ftp/TSG_RAN/WG1_RL1/TSGR1_93/Docs/R1-1807025.zip" TargetMode="External" Id="R128609c790894c8d" /><Relationship Type="http://schemas.openxmlformats.org/officeDocument/2006/relationships/hyperlink" Target="https://webapp.etsi.org/teldir/ListPersDetails.asp?PersId=72080" TargetMode="External" Id="R3c748f3bc5cf4181" /><Relationship Type="http://schemas.openxmlformats.org/officeDocument/2006/relationships/hyperlink" Target="https://www.3gpp.org/ftp/TSG_RAN/WG1_RL1/TSGR1_93/Docs/R1-1807026.zip" TargetMode="External" Id="Rba2e95f10e1f47bd" /><Relationship Type="http://schemas.openxmlformats.org/officeDocument/2006/relationships/hyperlink" Target="https://webapp.etsi.org/teldir/ListPersDetails.asp?PersId=72080" TargetMode="External" Id="R8e983f0460224689" /><Relationship Type="http://schemas.openxmlformats.org/officeDocument/2006/relationships/hyperlink" Target="https://www.3gpp.org/ftp/TSG_RAN/WG1_RL1/TSGR1_93/Docs/R1-1807027.zip" TargetMode="External" Id="Rceee1f278c9c410a" /><Relationship Type="http://schemas.openxmlformats.org/officeDocument/2006/relationships/hyperlink" Target="https://webapp.etsi.org/teldir/ListPersDetails.asp?PersId=72080" TargetMode="External" Id="R42b5a09b9b0240a0" /><Relationship Type="http://schemas.openxmlformats.org/officeDocument/2006/relationships/hyperlink" Target="https://www.3gpp.org/ftp/TSG_RAN/WG1_RL1/TSGR1_93/Docs/R1-1807028.zip" TargetMode="External" Id="R798066f910d74ffa" /><Relationship Type="http://schemas.openxmlformats.org/officeDocument/2006/relationships/hyperlink" Target="https://webapp.etsi.org/teldir/ListPersDetails.asp?PersId=72080" TargetMode="External" Id="Rfedf9f188c16433a" /><Relationship Type="http://schemas.openxmlformats.org/officeDocument/2006/relationships/hyperlink" Target="https://www.3gpp.org/ftp/TSG_RAN/WG1_RL1/TSGR1_93/Docs/R1-1807029.zip" TargetMode="External" Id="Rf87fb0a3aea54e56" /><Relationship Type="http://schemas.openxmlformats.org/officeDocument/2006/relationships/hyperlink" Target="https://webapp.etsi.org/teldir/ListPersDetails.asp?PersId=72080" TargetMode="External" Id="Reb9f32a88015429d" /><Relationship Type="http://schemas.openxmlformats.org/officeDocument/2006/relationships/hyperlink" Target="https://www.3gpp.org/ftp/TSG_RAN/WG1_RL1/TSGR1_93/Docs/R1-1807030.zip" TargetMode="External" Id="R5a0223bb01054d92" /><Relationship Type="http://schemas.openxmlformats.org/officeDocument/2006/relationships/hyperlink" Target="https://webapp.etsi.org/teldir/ListPersDetails.asp?PersId=72080" TargetMode="External" Id="R77f744acb0b94d63" /><Relationship Type="http://schemas.openxmlformats.org/officeDocument/2006/relationships/hyperlink" Target="https://www.3gpp.org/ftp/TSG_RAN/WG1_RL1/TSGR1_93/Docs/R1-1807031.zip" TargetMode="External" Id="Rfd06bd32e809413d" /><Relationship Type="http://schemas.openxmlformats.org/officeDocument/2006/relationships/hyperlink" Target="https://webapp.etsi.org/teldir/ListPersDetails.asp?PersId=72080" TargetMode="External" Id="R71c2f4410c84476b" /><Relationship Type="http://schemas.openxmlformats.org/officeDocument/2006/relationships/hyperlink" Target="https://www.3gpp.org/ftp/TSG_RAN/WG1_RL1/TSGR1_93/Docs/R1-1807032.zip" TargetMode="External" Id="Ra187814ccfd7415d" /><Relationship Type="http://schemas.openxmlformats.org/officeDocument/2006/relationships/hyperlink" Target="https://webapp.etsi.org/teldir/ListPersDetails.asp?PersId=72080" TargetMode="External" Id="Rbe44fafb394c4aab" /><Relationship Type="http://schemas.openxmlformats.org/officeDocument/2006/relationships/hyperlink" Target="https://www.3gpp.org/ftp/TSG_RAN/WG1_RL1/TSGR1_93/Docs/R1-1807033.zip" TargetMode="External" Id="R42c8c67dd3c4496f" /><Relationship Type="http://schemas.openxmlformats.org/officeDocument/2006/relationships/hyperlink" Target="https://webapp.etsi.org/teldir/ListPersDetails.asp?PersId=72080" TargetMode="External" Id="R0aae05c48c39435a" /><Relationship Type="http://schemas.openxmlformats.org/officeDocument/2006/relationships/hyperlink" Target="https://www.3gpp.org/ftp/TSG_RAN/WG1_RL1/TSGR1_93/Docs/R1-1807034.zip" TargetMode="External" Id="R80d77d706352405f" /><Relationship Type="http://schemas.openxmlformats.org/officeDocument/2006/relationships/hyperlink" Target="https://webapp.etsi.org/teldir/ListPersDetails.asp?PersId=72080" TargetMode="External" Id="R2b35ee1fd0d445c8" /><Relationship Type="http://schemas.openxmlformats.org/officeDocument/2006/relationships/hyperlink" Target="https://www.3gpp.org/ftp/TSG_RAN/WG1_RL1/TSGR1_93/Docs/R1-1807035.zip" TargetMode="External" Id="R9d02b851000940c4" /><Relationship Type="http://schemas.openxmlformats.org/officeDocument/2006/relationships/hyperlink" Target="https://webapp.etsi.org/teldir/ListPersDetails.asp?PersId=72080" TargetMode="External" Id="R600e3183ba804aa9" /><Relationship Type="http://schemas.openxmlformats.org/officeDocument/2006/relationships/hyperlink" Target="https://www.3gpp.org/ftp/TSG_RAN/WG1_RL1/TSGR1_93/Docs/R1-1807036.zip" TargetMode="External" Id="Ra625e5569414440c" /><Relationship Type="http://schemas.openxmlformats.org/officeDocument/2006/relationships/hyperlink" Target="https://webapp.etsi.org/teldir/ListPersDetails.asp?PersId=72080" TargetMode="External" Id="R759174ab66674470" /><Relationship Type="http://schemas.openxmlformats.org/officeDocument/2006/relationships/hyperlink" Target="https://www.3gpp.org/ftp/TSG_RAN/WG1_RL1/TSGR1_93/Docs/R1-1807037.zip" TargetMode="External" Id="R07486b42671948f2" /><Relationship Type="http://schemas.openxmlformats.org/officeDocument/2006/relationships/hyperlink" Target="https://webapp.etsi.org/teldir/ListPersDetails.asp?PersId=72080" TargetMode="External" Id="R94c26d6fa1aa4e8e" /><Relationship Type="http://schemas.openxmlformats.org/officeDocument/2006/relationships/hyperlink" Target="https://www.3gpp.org/ftp/TSG_RAN/WG1_RL1/TSGR1_93/Docs/R1-1807038.zip" TargetMode="External" Id="R958564f9713a4d6c" /><Relationship Type="http://schemas.openxmlformats.org/officeDocument/2006/relationships/hyperlink" Target="https://webapp.etsi.org/teldir/ListPersDetails.asp?PersId=72080" TargetMode="External" Id="R8f026d67474d4ea7" /><Relationship Type="http://schemas.openxmlformats.org/officeDocument/2006/relationships/hyperlink" Target="https://www.3gpp.org/ftp/TSG_RAN/WG1_RL1/TSGR1_93/Docs/R1-1807039.zip" TargetMode="External" Id="R869bf104470a4422" /><Relationship Type="http://schemas.openxmlformats.org/officeDocument/2006/relationships/hyperlink" Target="https://webapp.etsi.org/teldir/ListPersDetails.asp?PersId=72080" TargetMode="External" Id="Re2f41778223a476d" /><Relationship Type="http://schemas.openxmlformats.org/officeDocument/2006/relationships/hyperlink" Target="https://www.3gpp.org/ftp/TSG_RAN/WG1_RL1/TSGR1_93/Docs/R1-1807040.zip" TargetMode="External" Id="R370751518bf84c59" /><Relationship Type="http://schemas.openxmlformats.org/officeDocument/2006/relationships/hyperlink" Target="https://webapp.etsi.org/teldir/ListPersDetails.asp?PersId=72080" TargetMode="External" Id="Rd939b68bc3014e1b" /><Relationship Type="http://schemas.openxmlformats.org/officeDocument/2006/relationships/hyperlink" Target="https://www.3gpp.org/ftp/TSG_RAN/WG1_RL1/TSGR1_93/Docs/R1-1807041.zip" TargetMode="External" Id="Raa138f4c11794a71" /><Relationship Type="http://schemas.openxmlformats.org/officeDocument/2006/relationships/hyperlink" Target="https://webapp.etsi.org/teldir/ListPersDetails.asp?PersId=59257" TargetMode="External" Id="R1412abbddf904951" /><Relationship Type="http://schemas.openxmlformats.org/officeDocument/2006/relationships/hyperlink" Target="https://www.3gpp.org/ftp/TSG_RAN/WG1_RL1/TSGR1_93/Docs/R1-1807042.zip" TargetMode="External" Id="Ra962224540be4987" /><Relationship Type="http://schemas.openxmlformats.org/officeDocument/2006/relationships/hyperlink" Target="https://webapp.etsi.org/teldir/ListPersDetails.asp?PersId=55181" TargetMode="External" Id="R213623e1b35849b3" /><Relationship Type="http://schemas.openxmlformats.org/officeDocument/2006/relationships/hyperlink" Target="https://www.3gpp.org/ftp/TSG_RAN/WG1_RL1/TSGR1_93/Docs/R1-1807043.zip" TargetMode="External" Id="Rcea467dc825c4c3d" /><Relationship Type="http://schemas.openxmlformats.org/officeDocument/2006/relationships/hyperlink" Target="https://webapp.etsi.org/teldir/ListPersDetails.asp?PersId=43136" TargetMode="External" Id="Re19df1c7218d4858" /><Relationship Type="http://schemas.openxmlformats.org/officeDocument/2006/relationships/hyperlink" Target="https://portal.3gpp.org/desktopmodules/Release/ReleaseDetails.aspx?releaseId=190" TargetMode="External" Id="R5744269289fb4afb" /><Relationship Type="http://schemas.openxmlformats.org/officeDocument/2006/relationships/hyperlink" Target="https://portal.3gpp.org/desktopmodules/WorkItem/WorkItemDetails.aspx?workitemId=750159" TargetMode="External" Id="Rbc8b48460f584f8a" /><Relationship Type="http://schemas.openxmlformats.org/officeDocument/2006/relationships/hyperlink" Target="https://www.3gpp.org/ftp/TSG_RAN/WG1_RL1/TSGR1_93/Docs/R1-1807044.zip" TargetMode="External" Id="R68011a92590f4527" /><Relationship Type="http://schemas.openxmlformats.org/officeDocument/2006/relationships/hyperlink" Target="https://webapp.etsi.org/teldir/ListPersDetails.asp?PersId=43136" TargetMode="External" Id="R9e36f38635314665" /><Relationship Type="http://schemas.openxmlformats.org/officeDocument/2006/relationships/hyperlink" Target="https://portal.3gpp.org/desktopmodules/Release/ReleaseDetails.aspx?releaseId=190" TargetMode="External" Id="R592fd2020b56483c" /><Relationship Type="http://schemas.openxmlformats.org/officeDocument/2006/relationships/hyperlink" Target="https://portal.3gpp.org/desktopmodules/WorkItem/WorkItemDetails.aspx?workitemId=750159" TargetMode="External" Id="Rd7b726ee43ba4853" /><Relationship Type="http://schemas.openxmlformats.org/officeDocument/2006/relationships/hyperlink" Target="https://www.3gpp.org/ftp/TSG_RAN/WG1_RL1/TSGR1_93/Docs/R1-1807045.zip" TargetMode="External" Id="Rba2c74722d9a4f56" /><Relationship Type="http://schemas.openxmlformats.org/officeDocument/2006/relationships/hyperlink" Target="https://webapp.etsi.org/teldir/ListPersDetails.asp?PersId=43136" TargetMode="External" Id="R535ce2b58d7e4577" /><Relationship Type="http://schemas.openxmlformats.org/officeDocument/2006/relationships/hyperlink" Target="https://portal.3gpp.org/desktopmodules/Release/ReleaseDetails.aspx?releaseId=190" TargetMode="External" Id="Rcecfff51e5ee49ee" /><Relationship Type="http://schemas.openxmlformats.org/officeDocument/2006/relationships/hyperlink" Target="https://portal.3gpp.org/desktopmodules/WorkItem/WorkItemDetails.aspx?workitemId=750162" TargetMode="External" Id="R514da10dc0054345" /><Relationship Type="http://schemas.openxmlformats.org/officeDocument/2006/relationships/hyperlink" Target="https://www.3gpp.org/ftp/TSG_RAN/WG1_RL1/TSGR1_93/Docs/R1-1807046.zip" TargetMode="External" Id="R2a676d60d73c4d31" /><Relationship Type="http://schemas.openxmlformats.org/officeDocument/2006/relationships/hyperlink" Target="https://webapp.etsi.org/teldir/ListPersDetails.asp?PersId=43136" TargetMode="External" Id="R7b0d074dfb994503" /><Relationship Type="http://schemas.openxmlformats.org/officeDocument/2006/relationships/hyperlink" Target="https://portal.3gpp.org/desktopmodules/Release/ReleaseDetails.aspx?releaseId=190" TargetMode="External" Id="R0239fad02eac4eef" /><Relationship Type="http://schemas.openxmlformats.org/officeDocument/2006/relationships/hyperlink" Target="https://portal.3gpp.org/desktopmodules/WorkItem/WorkItemDetails.aspx?workitemId=750162" TargetMode="External" Id="R51ffa94bc64c4150" /><Relationship Type="http://schemas.openxmlformats.org/officeDocument/2006/relationships/hyperlink" Target="https://www.3gpp.org/ftp/TSG_RAN/WG1_RL1/TSGR1_93/Docs/R1-1807047.zip" TargetMode="External" Id="Re5f587312c574a47" /><Relationship Type="http://schemas.openxmlformats.org/officeDocument/2006/relationships/hyperlink" Target="https://webapp.etsi.org/teldir/ListPersDetails.asp?PersId=43136" TargetMode="External" Id="R6b4db8cc140b46e3" /><Relationship Type="http://schemas.openxmlformats.org/officeDocument/2006/relationships/hyperlink" Target="https://portal.3gpp.org/desktopmodules/Release/ReleaseDetails.aspx?releaseId=190" TargetMode="External" Id="Rcc7f62ba92cd44b5" /><Relationship Type="http://schemas.openxmlformats.org/officeDocument/2006/relationships/hyperlink" Target="https://portal.3gpp.org/desktopmodules/WorkItem/WorkItemDetails.aspx?workitemId=750162" TargetMode="External" Id="Rdf5f95c0ac774b1a" /><Relationship Type="http://schemas.openxmlformats.org/officeDocument/2006/relationships/hyperlink" Target="https://www.3gpp.org/ftp/TSG_RAN/WG1_RL1/TSGR1_93/Docs/R1-1807048.zip" TargetMode="External" Id="Rb03d4c7407574f5f" /><Relationship Type="http://schemas.openxmlformats.org/officeDocument/2006/relationships/hyperlink" Target="https://webapp.etsi.org/teldir/ListPersDetails.asp?PersId=43136" TargetMode="External" Id="Rbd04f88ee0b1413c" /><Relationship Type="http://schemas.openxmlformats.org/officeDocument/2006/relationships/hyperlink" Target="https://portal.3gpp.org/ngppapp/CreateTdoc.aspx?mode=view&amp;contributionId=907411" TargetMode="External" Id="R3cfcd211b9684abb" /><Relationship Type="http://schemas.openxmlformats.org/officeDocument/2006/relationships/hyperlink" Target="https://portal.3gpp.org/desktopmodules/Release/ReleaseDetails.aspx?releaseId=190" TargetMode="External" Id="Rd3c8cb816ca94655" /><Relationship Type="http://schemas.openxmlformats.org/officeDocument/2006/relationships/hyperlink" Target="https://portal.3gpp.org/desktopmodules/WorkItem/WorkItemDetails.aspx?workitemId=750167" TargetMode="External" Id="R2ab8a3e25ebe47e8" /><Relationship Type="http://schemas.openxmlformats.org/officeDocument/2006/relationships/hyperlink" Target="https://www.3gpp.org/ftp/TSG_RAN/WG1_RL1/TSGR1_93/Docs/R1-1807049.zip" TargetMode="External" Id="R4788baaf0c954fca" /><Relationship Type="http://schemas.openxmlformats.org/officeDocument/2006/relationships/hyperlink" Target="https://webapp.etsi.org/teldir/ListPersDetails.asp?PersId=43136" TargetMode="External" Id="Rc4a347d486784354" /><Relationship Type="http://schemas.openxmlformats.org/officeDocument/2006/relationships/hyperlink" Target="https://www.3gpp.org/ftp/TSG_RAN/WG1_RL1/TSGR1_93/Docs/R1-1807050.zip" TargetMode="External" Id="R3c8397d1591e498b" /><Relationship Type="http://schemas.openxmlformats.org/officeDocument/2006/relationships/hyperlink" Target="https://webapp.etsi.org/teldir/ListPersDetails.asp?PersId=43136" TargetMode="External" Id="Rb9570e4ac6ca492c" /><Relationship Type="http://schemas.openxmlformats.org/officeDocument/2006/relationships/hyperlink" Target="https://www.3gpp.org/ftp/TSG_RAN/WG1_RL1/TSGR1_93/Docs/R1-1807051.zip" TargetMode="External" Id="R5ae1b1f974464a7f" /><Relationship Type="http://schemas.openxmlformats.org/officeDocument/2006/relationships/hyperlink" Target="https://webapp.etsi.org/teldir/ListPersDetails.asp?PersId=43136" TargetMode="External" Id="R518c02dda2514162" /><Relationship Type="http://schemas.openxmlformats.org/officeDocument/2006/relationships/hyperlink" Target="https://www.3gpp.org/ftp/TSG_RAN/WG1_RL1/TSGR1_93/Docs/R1-1807052.zip" TargetMode="External" Id="R6a874ce9263f41c8" /><Relationship Type="http://schemas.openxmlformats.org/officeDocument/2006/relationships/hyperlink" Target="https://webapp.etsi.org/teldir/ListPersDetails.asp?PersId=43136" TargetMode="External" Id="R26272f8188d04702" /><Relationship Type="http://schemas.openxmlformats.org/officeDocument/2006/relationships/hyperlink" Target="https://www.3gpp.org/ftp/TSG_RAN/WG1_RL1/TSGR1_93/Docs/R1-1807053.zip" TargetMode="External" Id="R1e549ed2e8a84f70" /><Relationship Type="http://schemas.openxmlformats.org/officeDocument/2006/relationships/hyperlink" Target="https://webapp.etsi.org/teldir/ListPersDetails.asp?PersId=43136" TargetMode="External" Id="R8b77545b98114869" /><Relationship Type="http://schemas.openxmlformats.org/officeDocument/2006/relationships/hyperlink" Target="https://www.3gpp.org/ftp/TSG_RAN/WG1_RL1/TSGR1_93/Docs/R1-1807054.zip" TargetMode="External" Id="Rbc0c4ef7ef984f2e" /><Relationship Type="http://schemas.openxmlformats.org/officeDocument/2006/relationships/hyperlink" Target="https://webapp.etsi.org/teldir/ListPersDetails.asp?PersId=43136" TargetMode="External" Id="Rebe287deeaf247e9" /><Relationship Type="http://schemas.openxmlformats.org/officeDocument/2006/relationships/hyperlink" Target="https://portal.3gpp.org/ngppapp/CreateTdoc.aspx?mode=view&amp;contributionId=902606" TargetMode="External" Id="R1775bca8f85c4dac" /><Relationship Type="http://schemas.openxmlformats.org/officeDocument/2006/relationships/hyperlink" Target="https://www.3gpp.org/ftp/TSG_RAN/WG1_RL1/TSGR1_93/Docs/R1-1807055.zip" TargetMode="External" Id="R0324ae14969941d6" /><Relationship Type="http://schemas.openxmlformats.org/officeDocument/2006/relationships/hyperlink" Target="https://webapp.etsi.org/teldir/ListPersDetails.asp?PersId=43136" TargetMode="External" Id="R373d7c24ecbe4e7a" /><Relationship Type="http://schemas.openxmlformats.org/officeDocument/2006/relationships/hyperlink" Target="https://www.3gpp.org/ftp/TSG_RAN/WG1_RL1/TSGR1_93/Docs/R1-1807056.zip" TargetMode="External" Id="R28d042632ec747fe" /><Relationship Type="http://schemas.openxmlformats.org/officeDocument/2006/relationships/hyperlink" Target="https://webapp.etsi.org/teldir/ListPersDetails.asp?PersId=43136" TargetMode="External" Id="R2d96610f231f42aa" /><Relationship Type="http://schemas.openxmlformats.org/officeDocument/2006/relationships/hyperlink" Target="https://www.3gpp.org/ftp/TSG_RAN/WG1_RL1/TSGR1_93/Docs/R1-1807057.zip" TargetMode="External" Id="Rd45c24017d8b4b65" /><Relationship Type="http://schemas.openxmlformats.org/officeDocument/2006/relationships/hyperlink" Target="https://webapp.etsi.org/teldir/ListPersDetails.asp?PersId=43136" TargetMode="External" Id="R6375036468a440bd" /><Relationship Type="http://schemas.openxmlformats.org/officeDocument/2006/relationships/hyperlink" Target="https://www.3gpp.org/ftp/TSG_RAN/WG1_RL1/TSGR1_93/Docs/R1-1807058.zip" TargetMode="External" Id="R2543607f88984768" /><Relationship Type="http://schemas.openxmlformats.org/officeDocument/2006/relationships/hyperlink" Target="https://webapp.etsi.org/teldir/ListPersDetails.asp?PersId=43136" TargetMode="External" Id="R08d96e8e54c64a8a" /><Relationship Type="http://schemas.openxmlformats.org/officeDocument/2006/relationships/hyperlink" Target="https://www.3gpp.org/ftp/TSG_RAN/WG1_RL1/TSGR1_93/Docs/R1-1807059.zip" TargetMode="External" Id="Rbb5ff88658f54052" /><Relationship Type="http://schemas.openxmlformats.org/officeDocument/2006/relationships/hyperlink" Target="https://webapp.etsi.org/teldir/ListPersDetails.asp?PersId=43136" TargetMode="External" Id="R9da697c0b401400b" /><Relationship Type="http://schemas.openxmlformats.org/officeDocument/2006/relationships/hyperlink" Target="https://www.3gpp.org/ftp/TSG_RAN/WG1_RL1/TSGR1_93/Docs/R1-1807060.zip" TargetMode="External" Id="Rf3cfb3a17ee24cc3" /><Relationship Type="http://schemas.openxmlformats.org/officeDocument/2006/relationships/hyperlink" Target="https://webapp.etsi.org/teldir/ListPersDetails.asp?PersId=43136" TargetMode="External" Id="Rb8a834e839a24512" /><Relationship Type="http://schemas.openxmlformats.org/officeDocument/2006/relationships/hyperlink" Target="https://www.3gpp.org/ftp/TSG_RAN/WG1_RL1/TSGR1_93/Docs/R1-1807061.zip" TargetMode="External" Id="R6025317dc1234295" /><Relationship Type="http://schemas.openxmlformats.org/officeDocument/2006/relationships/hyperlink" Target="https://webapp.etsi.org/teldir/ListPersDetails.asp?PersId=43136" TargetMode="External" Id="R6039eccfae2f481c" /><Relationship Type="http://schemas.openxmlformats.org/officeDocument/2006/relationships/hyperlink" Target="https://www.3gpp.org/ftp/TSG_RAN/WG1_RL1/TSGR1_93/Docs/R1-1807062.zip" TargetMode="External" Id="Rbe81e06ec2774b5d" /><Relationship Type="http://schemas.openxmlformats.org/officeDocument/2006/relationships/hyperlink" Target="https://webapp.etsi.org/teldir/ListPersDetails.asp?PersId=43136" TargetMode="External" Id="R72444dc15cfe4800" /><Relationship Type="http://schemas.openxmlformats.org/officeDocument/2006/relationships/hyperlink" Target="https://www.3gpp.org/ftp/TSG_RAN/WG1_RL1/TSGR1_93/Docs/R1-1807063.zip" TargetMode="External" Id="R3125f6fd61c54439" /><Relationship Type="http://schemas.openxmlformats.org/officeDocument/2006/relationships/hyperlink" Target="https://webapp.etsi.org/teldir/ListPersDetails.asp?PersId=43136" TargetMode="External" Id="Rcbf1bae043984e5e" /><Relationship Type="http://schemas.openxmlformats.org/officeDocument/2006/relationships/hyperlink" Target="https://www.3gpp.org/ftp/TSG_RAN/WG1_RL1/TSGR1_93/Docs/R1-1807064.zip" TargetMode="External" Id="R6c023dab3dd44464" /><Relationship Type="http://schemas.openxmlformats.org/officeDocument/2006/relationships/hyperlink" Target="https://webapp.etsi.org/teldir/ListPersDetails.asp?PersId=43136" TargetMode="External" Id="Rb3cf6f666eac415d" /><Relationship Type="http://schemas.openxmlformats.org/officeDocument/2006/relationships/hyperlink" Target="https://www.3gpp.org/ftp/TSG_RAN/WG1_RL1/TSGR1_93/Docs/R1-1807065.zip" TargetMode="External" Id="R0e7de66b20d74608" /><Relationship Type="http://schemas.openxmlformats.org/officeDocument/2006/relationships/hyperlink" Target="https://webapp.etsi.org/teldir/ListPersDetails.asp?PersId=43136" TargetMode="External" Id="R6920202de13e4481" /><Relationship Type="http://schemas.openxmlformats.org/officeDocument/2006/relationships/hyperlink" Target="https://www.3gpp.org/ftp/TSG_RAN/WG1_RL1/TSGR1_93/Docs/R1-1807066.zip" TargetMode="External" Id="R0f8c750dba87415c" /><Relationship Type="http://schemas.openxmlformats.org/officeDocument/2006/relationships/hyperlink" Target="https://webapp.etsi.org/teldir/ListPersDetails.asp?PersId=43136" TargetMode="External" Id="R5a3719bf0f954adc" /><Relationship Type="http://schemas.openxmlformats.org/officeDocument/2006/relationships/hyperlink" Target="https://www.3gpp.org/ftp/TSG_RAN/WG1_RL1/TSGR1_93/Docs/R1-1807067.zip" TargetMode="External" Id="Rf18f9ac3cf2a4cac" /><Relationship Type="http://schemas.openxmlformats.org/officeDocument/2006/relationships/hyperlink" Target="https://webapp.etsi.org/teldir/ListPersDetails.asp?PersId=43136" TargetMode="External" Id="R2559984c061b43e2" /><Relationship Type="http://schemas.openxmlformats.org/officeDocument/2006/relationships/hyperlink" Target="https://www.3gpp.org/ftp/TSG_RAN/WG1_RL1/TSGR1_93/Docs/R1-1807068.zip" TargetMode="External" Id="R72628a8656f54f45" /><Relationship Type="http://schemas.openxmlformats.org/officeDocument/2006/relationships/hyperlink" Target="https://webapp.etsi.org/teldir/ListPersDetails.asp?PersId=43136" TargetMode="External" Id="Rbb70c506c41640ab" /><Relationship Type="http://schemas.openxmlformats.org/officeDocument/2006/relationships/hyperlink" Target="https://www.3gpp.org/ftp/TSG_RAN/WG1_RL1/TSGR1_93/Docs/R1-1807069.zip" TargetMode="External" Id="Rb88e0bcd9bc343c2" /><Relationship Type="http://schemas.openxmlformats.org/officeDocument/2006/relationships/hyperlink" Target="https://webapp.etsi.org/teldir/ListPersDetails.asp?PersId=43136" TargetMode="External" Id="Rbf52d87536d84e25" /><Relationship Type="http://schemas.openxmlformats.org/officeDocument/2006/relationships/hyperlink" Target="https://www.3gpp.org/ftp/TSG_RAN/WG1_RL1/TSGR1_93/Docs/R1-1807070.zip" TargetMode="External" Id="Ra92630ba483a4161" /><Relationship Type="http://schemas.openxmlformats.org/officeDocument/2006/relationships/hyperlink" Target="https://webapp.etsi.org/teldir/ListPersDetails.asp?PersId=43136" TargetMode="External" Id="R805ef59a63054285" /><Relationship Type="http://schemas.openxmlformats.org/officeDocument/2006/relationships/hyperlink" Target="https://www.3gpp.org/ftp/TSG_RAN/WG1_RL1/TSGR1_93/Docs/R1-1807071.zip" TargetMode="External" Id="Rb1f35428d61b4c15" /><Relationship Type="http://schemas.openxmlformats.org/officeDocument/2006/relationships/hyperlink" Target="https://webapp.etsi.org/teldir/ListPersDetails.asp?PersId=43136" TargetMode="External" Id="R2d69708fbaef4dd5" /><Relationship Type="http://schemas.openxmlformats.org/officeDocument/2006/relationships/hyperlink" Target="https://portal.3gpp.org/ngppapp/CreateTdoc.aspx?mode=view&amp;contributionId=902363" TargetMode="External" Id="R1d160ba33c2f4d06" /><Relationship Type="http://schemas.openxmlformats.org/officeDocument/2006/relationships/hyperlink" Target="https://www.3gpp.org/ftp/TSG_RAN/WG1_RL1/TSGR1_93/Docs/R1-1807072.zip" TargetMode="External" Id="R3ea3ed1114fa4d47" /><Relationship Type="http://schemas.openxmlformats.org/officeDocument/2006/relationships/hyperlink" Target="https://webapp.etsi.org/teldir/ListPersDetails.asp?PersId=43136" TargetMode="External" Id="Rd15e5137a6da4f10" /><Relationship Type="http://schemas.openxmlformats.org/officeDocument/2006/relationships/hyperlink" Target="https://www.3gpp.org/ftp/TSG_RAN/WG1_RL1/TSGR1_93/Docs/R1-1807073.zip" TargetMode="External" Id="Rcace60eba26e40dd" /><Relationship Type="http://schemas.openxmlformats.org/officeDocument/2006/relationships/hyperlink" Target="https://webapp.etsi.org/teldir/ListPersDetails.asp?PersId=43136" TargetMode="External" Id="Rcd13194cf7b341db" /><Relationship Type="http://schemas.openxmlformats.org/officeDocument/2006/relationships/hyperlink" Target="https://www.3gpp.org/ftp/TSG_RAN/WG1_RL1/TSGR1_93/Docs/R1-1807074.zip" TargetMode="External" Id="Rb87fb87c47ff44aa" /><Relationship Type="http://schemas.openxmlformats.org/officeDocument/2006/relationships/hyperlink" Target="https://webapp.etsi.org/teldir/ListPersDetails.asp?PersId=43136" TargetMode="External" Id="R49d366de598d4fdd" /><Relationship Type="http://schemas.openxmlformats.org/officeDocument/2006/relationships/hyperlink" Target="https://www.3gpp.org/ftp/TSG_RAN/WG1_RL1/TSGR1_93/Docs/R1-1807075.zip" TargetMode="External" Id="Ra56d6642cea64dd3" /><Relationship Type="http://schemas.openxmlformats.org/officeDocument/2006/relationships/hyperlink" Target="https://webapp.etsi.org/teldir/ListPersDetails.asp?PersId=43136" TargetMode="External" Id="Rec69f0d90ba144ee" /><Relationship Type="http://schemas.openxmlformats.org/officeDocument/2006/relationships/hyperlink" Target="https://www.3gpp.org/ftp/TSG_RAN/WG1_RL1/TSGR1_93/Docs/R1-1807076.zip" TargetMode="External" Id="Rc681f0039c734d32" /><Relationship Type="http://schemas.openxmlformats.org/officeDocument/2006/relationships/hyperlink" Target="https://webapp.etsi.org/teldir/ListPersDetails.asp?PersId=43136" TargetMode="External" Id="Rae56e86815b54a03" /><Relationship Type="http://schemas.openxmlformats.org/officeDocument/2006/relationships/hyperlink" Target="https://www.3gpp.org/ftp/TSG_RAN/WG1_RL1/TSGR1_93/Docs/R1-1807077.zip" TargetMode="External" Id="R9ecb7ad6de4d4640" /><Relationship Type="http://schemas.openxmlformats.org/officeDocument/2006/relationships/hyperlink" Target="https://webapp.etsi.org/teldir/ListPersDetails.asp?PersId=43136" TargetMode="External" Id="Rc29f0641195b4a13" /><Relationship Type="http://schemas.openxmlformats.org/officeDocument/2006/relationships/hyperlink" Target="https://portal.3gpp.org/ngppapp/CreateTdoc.aspx?mode=view&amp;contributionId=902632" TargetMode="External" Id="Rb532f86e6ae24d0f" /><Relationship Type="http://schemas.openxmlformats.org/officeDocument/2006/relationships/hyperlink" Target="https://www.3gpp.org/ftp/TSG_RAN/WG1_RL1/TSGR1_93/Docs/R1-1807078.zip" TargetMode="External" Id="Rdee8dbd316ba4fc8" /><Relationship Type="http://schemas.openxmlformats.org/officeDocument/2006/relationships/hyperlink" Target="https://webapp.etsi.org/teldir/ListPersDetails.asp?PersId=43136" TargetMode="External" Id="Reb1faf843e5d43dc" /><Relationship Type="http://schemas.openxmlformats.org/officeDocument/2006/relationships/hyperlink" Target="https://www.3gpp.org/ftp/TSG_RAN/WG1_RL1/TSGR1_93/Docs/R1-1807079.zip" TargetMode="External" Id="R27bef6cf6aa442b6" /><Relationship Type="http://schemas.openxmlformats.org/officeDocument/2006/relationships/hyperlink" Target="https://webapp.etsi.org/teldir/ListPersDetails.asp?PersId=43136" TargetMode="External" Id="R4cb646410f5b488c" /><Relationship Type="http://schemas.openxmlformats.org/officeDocument/2006/relationships/hyperlink" Target="https://www.3gpp.org/ftp/TSG_RAN/WG1_RL1/TSGR1_93/Docs/R1-1807080.zip" TargetMode="External" Id="Reb6abfdfe97c4825" /><Relationship Type="http://schemas.openxmlformats.org/officeDocument/2006/relationships/hyperlink" Target="https://webapp.etsi.org/teldir/ListPersDetails.asp?PersId=43136" TargetMode="External" Id="R55ac8ea30de5485b" /><Relationship Type="http://schemas.openxmlformats.org/officeDocument/2006/relationships/hyperlink" Target="https://www.3gpp.org/ftp/TSG_RAN/WG1_RL1/TSGR1_93/Docs/R1-1807081.zip" TargetMode="External" Id="Rff02bf311a3344e1" /><Relationship Type="http://schemas.openxmlformats.org/officeDocument/2006/relationships/hyperlink" Target="https://webapp.etsi.org/teldir/ListPersDetails.asp?PersId=43136" TargetMode="External" Id="R363126e933d44824" /><Relationship Type="http://schemas.openxmlformats.org/officeDocument/2006/relationships/hyperlink" Target="https://www.3gpp.org/ftp/TSG_RAN/WG1_RL1/TSGR1_93/Docs/R1-1807082.zip" TargetMode="External" Id="R9ef2845e85144278" /><Relationship Type="http://schemas.openxmlformats.org/officeDocument/2006/relationships/hyperlink" Target="https://webapp.etsi.org/teldir/ListPersDetails.asp?PersId=43136" TargetMode="External" Id="Rde7599ae16ff4f56" /><Relationship Type="http://schemas.openxmlformats.org/officeDocument/2006/relationships/hyperlink" Target="https://www.3gpp.org/ftp/TSG_RAN/WG1_RL1/TSGR1_93/Docs/R1-1807083.zip" TargetMode="External" Id="R191e59dcfee84075" /><Relationship Type="http://schemas.openxmlformats.org/officeDocument/2006/relationships/hyperlink" Target="https://webapp.etsi.org/teldir/ListPersDetails.asp?PersId=43136" TargetMode="External" Id="R5d2b07dc1e8045f1" /><Relationship Type="http://schemas.openxmlformats.org/officeDocument/2006/relationships/hyperlink" Target="https://www.3gpp.org/ftp/TSG_RAN/WG1_RL1/TSGR1_93/Docs/R1-1807084.zip" TargetMode="External" Id="R6cf27614b6644743" /><Relationship Type="http://schemas.openxmlformats.org/officeDocument/2006/relationships/hyperlink" Target="https://webapp.etsi.org/teldir/ListPersDetails.asp?PersId=43136" TargetMode="External" Id="Rcbf81c1561024c4d" /><Relationship Type="http://schemas.openxmlformats.org/officeDocument/2006/relationships/hyperlink" Target="https://www.3gpp.org/ftp/TSG_RAN/WG1_RL1/TSGR1_93/Docs/R1-1807085.zip" TargetMode="External" Id="Rb591474027bc4fb0" /><Relationship Type="http://schemas.openxmlformats.org/officeDocument/2006/relationships/hyperlink" Target="https://webapp.etsi.org/teldir/ListPersDetails.asp?PersId=43136" TargetMode="External" Id="R69cd3791d0b44ab6" /><Relationship Type="http://schemas.openxmlformats.org/officeDocument/2006/relationships/hyperlink" Target="https://www.3gpp.org/ftp/TSG_RAN/WG1_RL1/TSGR1_93/Docs/R1-1807086.zip" TargetMode="External" Id="Rb366e9b8e459409b" /><Relationship Type="http://schemas.openxmlformats.org/officeDocument/2006/relationships/hyperlink" Target="https://webapp.etsi.org/teldir/ListPersDetails.asp?PersId=43136" TargetMode="External" Id="Rf1e9fa29bfe849a3" /><Relationship Type="http://schemas.openxmlformats.org/officeDocument/2006/relationships/hyperlink" Target="https://www.3gpp.org/ftp/TSG_RAN/WG1_RL1/TSGR1_93/Docs/R1-1807087.zip" TargetMode="External" Id="R804e97d6e8004a48" /><Relationship Type="http://schemas.openxmlformats.org/officeDocument/2006/relationships/hyperlink" Target="https://webapp.etsi.org/teldir/ListPersDetails.asp?PersId=43136" TargetMode="External" Id="Rf715b2656c31477a" /><Relationship Type="http://schemas.openxmlformats.org/officeDocument/2006/relationships/hyperlink" Target="https://www.3gpp.org/ftp/TSG_RAN/WG1_RL1/TSGR1_93/Docs/R1-1807088.zip" TargetMode="External" Id="R7466c54ba84040cf" /><Relationship Type="http://schemas.openxmlformats.org/officeDocument/2006/relationships/hyperlink" Target="https://webapp.etsi.org/teldir/ListPersDetails.asp?PersId=63913" TargetMode="External" Id="R9a804e74dd4d4768" /><Relationship Type="http://schemas.openxmlformats.org/officeDocument/2006/relationships/hyperlink" Target="https://portal.3gpp.org/desktopmodules/Release/ReleaseDetails.aspx?releaseId=187" TargetMode="External" Id="Re088d8af38644032" /><Relationship Type="http://schemas.openxmlformats.org/officeDocument/2006/relationships/hyperlink" Target="https://portal.3gpp.org/desktopmodules/Specifications/SpecificationDetails.aspx?specificationId=2427" TargetMode="External" Id="R0bf9b739ef944c3f" /><Relationship Type="http://schemas.openxmlformats.org/officeDocument/2006/relationships/hyperlink" Target="https://portal.3gpp.org/desktopmodules/WorkItem/WorkItemDetails.aspx?workitemId=660172" TargetMode="External" Id="Rbe2892ec49bc4144" /><Relationship Type="http://schemas.openxmlformats.org/officeDocument/2006/relationships/hyperlink" Target="https://www.3gpp.org/ftp/TSG_RAN/WG1_RL1/TSGR1_93/Docs/R1-1807089.zip" TargetMode="External" Id="R7594d1d3730a4357" /><Relationship Type="http://schemas.openxmlformats.org/officeDocument/2006/relationships/hyperlink" Target="https://webapp.etsi.org/teldir/ListPersDetails.asp?PersId=63913" TargetMode="External" Id="Rd2042784b10c470e" /><Relationship Type="http://schemas.openxmlformats.org/officeDocument/2006/relationships/hyperlink" Target="https://portal.3gpp.org/desktopmodules/Release/ReleaseDetails.aspx?releaseId=187" TargetMode="External" Id="Rc625654e02ac4b3a" /><Relationship Type="http://schemas.openxmlformats.org/officeDocument/2006/relationships/hyperlink" Target="https://portal.3gpp.org/desktopmodules/Specifications/SpecificationDetails.aspx?specificationId=2427" TargetMode="External" Id="R2c200ef7d8c8484c" /><Relationship Type="http://schemas.openxmlformats.org/officeDocument/2006/relationships/hyperlink" Target="https://portal.3gpp.org/desktopmodules/WorkItem/WorkItemDetails.aspx?workitemId=660172" TargetMode="External" Id="Rfae57f3ff99a4341" /><Relationship Type="http://schemas.openxmlformats.org/officeDocument/2006/relationships/hyperlink" Target="https://www.3gpp.org/ftp/TSG_RAN/WG1_RL1/TSGR1_93/Docs/R1-1807090.zip" TargetMode="External" Id="Rf51bf10ff3eb4967" /><Relationship Type="http://schemas.openxmlformats.org/officeDocument/2006/relationships/hyperlink" Target="https://webapp.etsi.org/teldir/ListPersDetails.asp?PersId=63913" TargetMode="External" Id="R25b228b53ebd4a5a" /><Relationship Type="http://schemas.openxmlformats.org/officeDocument/2006/relationships/hyperlink" Target="https://portal.3gpp.org/desktopmodules/Release/ReleaseDetails.aspx?releaseId=187" TargetMode="External" Id="R072f9c238e82403f" /><Relationship Type="http://schemas.openxmlformats.org/officeDocument/2006/relationships/hyperlink" Target="https://portal.3gpp.org/desktopmodules/Specifications/SpecificationDetails.aspx?specificationId=2427" TargetMode="External" Id="R6c8ee9c57c414ac1" /><Relationship Type="http://schemas.openxmlformats.org/officeDocument/2006/relationships/hyperlink" Target="https://portal.3gpp.org/desktopmodules/WorkItem/WorkItemDetails.aspx?workitemId=660172" TargetMode="External" Id="R228d77b58cc348e1" /><Relationship Type="http://schemas.openxmlformats.org/officeDocument/2006/relationships/hyperlink" Target="https://www.3gpp.org/ftp/TSG_RAN/WG1_RL1/TSGR1_93/Docs/R1-1807091.zip" TargetMode="External" Id="Rfb67372606694d34" /><Relationship Type="http://schemas.openxmlformats.org/officeDocument/2006/relationships/hyperlink" Target="https://webapp.etsi.org/teldir/ListPersDetails.asp?PersId=63913" TargetMode="External" Id="Rdeb396c3e46843bb" /><Relationship Type="http://schemas.openxmlformats.org/officeDocument/2006/relationships/hyperlink" Target="https://portal.3gpp.org/ngppapp/CreateTdoc.aspx?mode=view&amp;contributionId=902444" TargetMode="External" Id="R0cd7ef4c79074c98" /><Relationship Type="http://schemas.openxmlformats.org/officeDocument/2006/relationships/hyperlink" Target="https://portal.3gpp.org/desktopmodules/Release/ReleaseDetails.aspx?releaseId=187" TargetMode="External" Id="Rf3d4d7a7e6a643db" /><Relationship Type="http://schemas.openxmlformats.org/officeDocument/2006/relationships/hyperlink" Target="https://portal.3gpp.org/desktopmodules/Specifications/SpecificationDetails.aspx?specificationId=2425" TargetMode="External" Id="R5138029692b645a9" /><Relationship Type="http://schemas.openxmlformats.org/officeDocument/2006/relationships/hyperlink" Target="https://portal.3gpp.org/desktopmodules/WorkItem/WorkItemDetails.aspx?workitemId=680161" TargetMode="External" Id="Rddbcadb373224646" /><Relationship Type="http://schemas.openxmlformats.org/officeDocument/2006/relationships/hyperlink" Target="https://www.3gpp.org/ftp/TSG_RAN/WG1_RL1/TSGR1_93/Docs/R1-1807092.zip" TargetMode="External" Id="Rd49337e7cab946e4" /><Relationship Type="http://schemas.openxmlformats.org/officeDocument/2006/relationships/hyperlink" Target="https://webapp.etsi.org/teldir/ListPersDetails.asp?PersId=63913" TargetMode="External" Id="R1472ae34de3d46bb" /><Relationship Type="http://schemas.openxmlformats.org/officeDocument/2006/relationships/hyperlink" Target="https://www.3gpp.org/ftp/TSG_RAN/WG1_RL1/TSGR1_93/Docs/R1-1807093.zip" TargetMode="External" Id="Rbf9cfa199bb64bf6" /><Relationship Type="http://schemas.openxmlformats.org/officeDocument/2006/relationships/hyperlink" Target="https://webapp.etsi.org/teldir/ListPersDetails.asp?PersId=63913" TargetMode="External" Id="R80e00c59055a49d0" /><Relationship Type="http://schemas.openxmlformats.org/officeDocument/2006/relationships/hyperlink" Target="https://portal.3gpp.org/desktopmodules/Release/ReleaseDetails.aspx?releaseId=189" TargetMode="External" Id="R4d2878e54446439f" /><Relationship Type="http://schemas.openxmlformats.org/officeDocument/2006/relationships/hyperlink" Target="https://portal.3gpp.org/desktopmodules/Specifications/SpecificationDetails.aspx?specificationId=2427" TargetMode="External" Id="R576754978fdc43c9" /><Relationship Type="http://schemas.openxmlformats.org/officeDocument/2006/relationships/hyperlink" Target="https://www.3gpp.org/ftp/TSG_RAN/WG1_RL1/TSGR1_93/Docs/R1-1807094.zip" TargetMode="External" Id="R31b35c41475f492b" /><Relationship Type="http://schemas.openxmlformats.org/officeDocument/2006/relationships/hyperlink" Target="https://webapp.etsi.org/teldir/ListPersDetails.asp?PersId=63913" TargetMode="External" Id="R512c8aeda02a4b4e" /><Relationship Type="http://schemas.openxmlformats.org/officeDocument/2006/relationships/hyperlink" Target="https://www.3gpp.org/ftp/TSG_RAN/WG1_RL1/TSGR1_93/Docs/R1-1807095.zip" TargetMode="External" Id="R41bcdcecb15d4e5e" /><Relationship Type="http://schemas.openxmlformats.org/officeDocument/2006/relationships/hyperlink" Target="https://webapp.etsi.org/teldir/ListPersDetails.asp?PersId=63913" TargetMode="External" Id="Rabf43c3fbbe845af" /><Relationship Type="http://schemas.openxmlformats.org/officeDocument/2006/relationships/hyperlink" Target="https://portal.3gpp.org/ngppapp/CreateTdoc.aspx?mode=view&amp;contributionId=902480" TargetMode="External" Id="R0e037bd7d3324924" /><Relationship Type="http://schemas.openxmlformats.org/officeDocument/2006/relationships/hyperlink" Target="https://portal.3gpp.org/desktopmodules/Release/ReleaseDetails.aspx?releaseId=190" TargetMode="External" Id="R0626ad9bbeb148c4" /><Relationship Type="http://schemas.openxmlformats.org/officeDocument/2006/relationships/hyperlink" Target="https://portal.3gpp.org/desktopmodules/WorkItem/WorkItemDetails.aspx?workitemId=720191" TargetMode="External" Id="R00f5fad7e57f4657" /><Relationship Type="http://schemas.openxmlformats.org/officeDocument/2006/relationships/hyperlink" Target="https://www.3gpp.org/ftp/TSG_RAN/WG1_RL1/TSGR1_93/Docs/R1-1807096.zip" TargetMode="External" Id="R127882831c3b442e" /><Relationship Type="http://schemas.openxmlformats.org/officeDocument/2006/relationships/hyperlink" Target="https://webapp.etsi.org/teldir/ListPersDetails.asp?PersId=63913" TargetMode="External" Id="Ra0292a64c7f345c1" /><Relationship Type="http://schemas.openxmlformats.org/officeDocument/2006/relationships/hyperlink" Target="https://portal.3gpp.org/desktopmodules/Release/ReleaseDetails.aspx?releaseId=190" TargetMode="External" Id="R6aca68d6fdaa445a" /><Relationship Type="http://schemas.openxmlformats.org/officeDocument/2006/relationships/hyperlink" Target="https://portal.3gpp.org/desktopmodules/WorkItem/WorkItemDetails.aspx?workitemId=720191" TargetMode="External" Id="Ra8e617f434b64c87" /><Relationship Type="http://schemas.openxmlformats.org/officeDocument/2006/relationships/hyperlink" Target="https://www.3gpp.org/ftp/TSG_RAN/WG1_RL1/TSGR1_93/Docs/R1-1807097.zip" TargetMode="External" Id="R870b6eff518d4547" /><Relationship Type="http://schemas.openxmlformats.org/officeDocument/2006/relationships/hyperlink" Target="https://webapp.etsi.org/teldir/ListPersDetails.asp?PersId=63913" TargetMode="External" Id="Rd10d80ca182b44dd" /><Relationship Type="http://schemas.openxmlformats.org/officeDocument/2006/relationships/hyperlink" Target="https://portal.3gpp.org/desktopmodules/Release/ReleaseDetails.aspx?releaseId=190" TargetMode="External" Id="R44136c38ca4d4664" /><Relationship Type="http://schemas.openxmlformats.org/officeDocument/2006/relationships/hyperlink" Target="https://portal.3gpp.org/desktopmodules/WorkItem/WorkItemDetails.aspx?workitemId=720191" TargetMode="External" Id="R2399bd0ea7d144a4" /><Relationship Type="http://schemas.openxmlformats.org/officeDocument/2006/relationships/hyperlink" Target="https://www.3gpp.org/ftp/TSG_RAN/WG1_RL1/TSGR1_93/Docs/R1-1807098.zip" TargetMode="External" Id="Ra090d17d75be4c74" /><Relationship Type="http://schemas.openxmlformats.org/officeDocument/2006/relationships/hyperlink" Target="https://webapp.etsi.org/teldir/ListPersDetails.asp?PersId=63913" TargetMode="External" Id="Ra4b5f75676464744" /><Relationship Type="http://schemas.openxmlformats.org/officeDocument/2006/relationships/hyperlink" Target="https://portal.3gpp.org/ngppapp/CreateTdoc.aspx?mode=view&amp;contributionId=902454" TargetMode="External" Id="Ra4c811c86f7942d1" /><Relationship Type="http://schemas.openxmlformats.org/officeDocument/2006/relationships/hyperlink" Target="https://portal.3gpp.org/desktopmodules/Release/ReleaseDetails.aspx?releaseId=190" TargetMode="External" Id="R3c8e653408074af1" /><Relationship Type="http://schemas.openxmlformats.org/officeDocument/2006/relationships/hyperlink" Target="https://portal.3gpp.org/desktopmodules/WorkItem/WorkItemDetails.aspx?workitemId=720191" TargetMode="External" Id="R5cf196f146f6464f" /><Relationship Type="http://schemas.openxmlformats.org/officeDocument/2006/relationships/hyperlink" Target="https://www.3gpp.org/ftp/TSG_RAN/WG1_RL1/TSGR1_93/Docs/R1-1807099.zip" TargetMode="External" Id="R9358c7f26b81472f" /><Relationship Type="http://schemas.openxmlformats.org/officeDocument/2006/relationships/hyperlink" Target="https://webapp.etsi.org/teldir/ListPersDetails.asp?PersId=63913" TargetMode="External" Id="Rf1d6622f60cf45e1" /><Relationship Type="http://schemas.openxmlformats.org/officeDocument/2006/relationships/hyperlink" Target="https://portal.3gpp.org/desktopmodules/Release/ReleaseDetails.aspx?releaseId=190" TargetMode="External" Id="Reedee763bf37406e" /><Relationship Type="http://schemas.openxmlformats.org/officeDocument/2006/relationships/hyperlink" Target="https://portal.3gpp.org/desktopmodules/WorkItem/WorkItemDetails.aspx?workitemId=720191" TargetMode="External" Id="Rbbdb3ce64f7e49e6" /><Relationship Type="http://schemas.openxmlformats.org/officeDocument/2006/relationships/hyperlink" Target="https://www.3gpp.org/ftp/TSG_RAN/WG1_RL1/TSGR1_93/Docs/R1-1807100.zip" TargetMode="External" Id="Rb15b616938c24bb2" /><Relationship Type="http://schemas.openxmlformats.org/officeDocument/2006/relationships/hyperlink" Target="https://webapp.etsi.org/teldir/ListPersDetails.asp?PersId=63913" TargetMode="External" Id="Rb10672741b06437e" /><Relationship Type="http://schemas.openxmlformats.org/officeDocument/2006/relationships/hyperlink" Target="https://portal.3gpp.org/desktopmodules/Release/ReleaseDetails.aspx?releaseId=190" TargetMode="External" Id="Rafa65e01f7464b81" /><Relationship Type="http://schemas.openxmlformats.org/officeDocument/2006/relationships/hyperlink" Target="https://portal.3gpp.org/desktopmodules/WorkItem/WorkItemDetails.aspx?workitemId=750164" TargetMode="External" Id="Refacfca3a4eb40a4" /><Relationship Type="http://schemas.openxmlformats.org/officeDocument/2006/relationships/hyperlink" Target="https://www.3gpp.org/ftp/TSG_RAN/WG1_RL1/TSGR1_93/Docs/R1-1807101.zip" TargetMode="External" Id="R2d47b000f76649d0" /><Relationship Type="http://schemas.openxmlformats.org/officeDocument/2006/relationships/hyperlink" Target="https://webapp.etsi.org/teldir/ListPersDetails.asp?PersId=63913" TargetMode="External" Id="R50ee2cff37734cfc" /><Relationship Type="http://schemas.openxmlformats.org/officeDocument/2006/relationships/hyperlink" Target="https://portal.3gpp.org/ngppapp/CreateTdoc.aspx?mode=view&amp;contributionId=902486" TargetMode="External" Id="Rbfea100265d24926" /><Relationship Type="http://schemas.openxmlformats.org/officeDocument/2006/relationships/hyperlink" Target="https://portal.3gpp.org/desktopmodules/Release/ReleaseDetails.aspx?releaseId=190" TargetMode="External" Id="R8920975093df4d3c" /><Relationship Type="http://schemas.openxmlformats.org/officeDocument/2006/relationships/hyperlink" Target="https://portal.3gpp.org/desktopmodules/WorkItem/WorkItemDetails.aspx?workitemId=750164" TargetMode="External" Id="R53f17b7c62704ca3" /><Relationship Type="http://schemas.openxmlformats.org/officeDocument/2006/relationships/hyperlink" Target="https://www.3gpp.org/ftp/TSG_RAN/WG1_RL1/TSGR1_93/Docs/R1-1807102.zip" TargetMode="External" Id="R218d14f2e55c416f" /><Relationship Type="http://schemas.openxmlformats.org/officeDocument/2006/relationships/hyperlink" Target="https://webapp.etsi.org/teldir/ListPersDetails.asp?PersId=63913" TargetMode="External" Id="R67443d26c9344877" /><Relationship Type="http://schemas.openxmlformats.org/officeDocument/2006/relationships/hyperlink" Target="https://portal.3gpp.org/desktopmodules/Release/ReleaseDetails.aspx?releaseId=190" TargetMode="External" Id="Rb075a3178a214242" /><Relationship Type="http://schemas.openxmlformats.org/officeDocument/2006/relationships/hyperlink" Target="https://portal.3gpp.org/desktopmodules/WorkItem/WorkItemDetails.aspx?workitemId=750159" TargetMode="External" Id="Rda0b18633d6c40cd" /><Relationship Type="http://schemas.openxmlformats.org/officeDocument/2006/relationships/hyperlink" Target="https://www.3gpp.org/ftp/TSG_RAN/WG1_RL1/TSGR1_93/Docs/R1-1807103.zip" TargetMode="External" Id="R2f7d2347646f41d5" /><Relationship Type="http://schemas.openxmlformats.org/officeDocument/2006/relationships/hyperlink" Target="https://webapp.etsi.org/teldir/ListPersDetails.asp?PersId=63913" TargetMode="External" Id="R84e8c7acfc2a4b0a" /><Relationship Type="http://schemas.openxmlformats.org/officeDocument/2006/relationships/hyperlink" Target="https://portal.3gpp.org/desktopmodules/Release/ReleaseDetails.aspx?releaseId=190" TargetMode="External" Id="R2676d42ffbc241c1" /><Relationship Type="http://schemas.openxmlformats.org/officeDocument/2006/relationships/hyperlink" Target="https://portal.3gpp.org/desktopmodules/WorkItem/WorkItemDetails.aspx?workitemId=750159" TargetMode="External" Id="R2a86ae142fa44d61" /><Relationship Type="http://schemas.openxmlformats.org/officeDocument/2006/relationships/hyperlink" Target="https://www.3gpp.org/ftp/TSG_RAN/WG1_RL1/TSGR1_93/Docs/R1-1807104.zip" TargetMode="External" Id="R7409b7a16e554771" /><Relationship Type="http://schemas.openxmlformats.org/officeDocument/2006/relationships/hyperlink" Target="https://webapp.etsi.org/teldir/ListPersDetails.asp?PersId=63913" TargetMode="External" Id="R7463763d93f742c8" /><Relationship Type="http://schemas.openxmlformats.org/officeDocument/2006/relationships/hyperlink" Target="https://portal.3gpp.org/desktopmodules/Release/ReleaseDetails.aspx?releaseId=190" TargetMode="External" Id="Rd72c8d47e7e743e4" /><Relationship Type="http://schemas.openxmlformats.org/officeDocument/2006/relationships/hyperlink" Target="https://portal.3gpp.org/desktopmodules/WorkItem/WorkItemDetails.aspx?workitemId=750159" TargetMode="External" Id="R5b6462a726b5404a" /><Relationship Type="http://schemas.openxmlformats.org/officeDocument/2006/relationships/hyperlink" Target="https://www.3gpp.org/ftp/TSG_RAN/WG1_RL1/TSGR1_93/Docs/R1-1807105.zip" TargetMode="External" Id="R8c730524ac1745fa" /><Relationship Type="http://schemas.openxmlformats.org/officeDocument/2006/relationships/hyperlink" Target="https://webapp.etsi.org/teldir/ListPersDetails.asp?PersId=63913" TargetMode="External" Id="Rb0ca57dde9bd44a5" /><Relationship Type="http://schemas.openxmlformats.org/officeDocument/2006/relationships/hyperlink" Target="https://portal.3gpp.org/desktopmodules/Release/ReleaseDetails.aspx?releaseId=190" TargetMode="External" Id="Raf7aa2bc4cc347d0" /><Relationship Type="http://schemas.openxmlformats.org/officeDocument/2006/relationships/hyperlink" Target="https://portal.3gpp.org/desktopmodules/WorkItem/WorkItemDetails.aspx?workitemId=750159" TargetMode="External" Id="R6ee66ae22f5a4805" /><Relationship Type="http://schemas.openxmlformats.org/officeDocument/2006/relationships/hyperlink" Target="https://www.3gpp.org/ftp/TSG_RAN/WG1_RL1/TSGR1_93/Docs/R1-1807106.zip" TargetMode="External" Id="R9bf88c39d1c94352" /><Relationship Type="http://schemas.openxmlformats.org/officeDocument/2006/relationships/hyperlink" Target="https://webapp.etsi.org/teldir/ListPersDetails.asp?PersId=63913" TargetMode="External" Id="Ra57b83813afb464a" /><Relationship Type="http://schemas.openxmlformats.org/officeDocument/2006/relationships/hyperlink" Target="https://portal.3gpp.org/desktopmodules/Release/ReleaseDetails.aspx?releaseId=190" TargetMode="External" Id="Rd2fb8043ca564270" /><Relationship Type="http://schemas.openxmlformats.org/officeDocument/2006/relationships/hyperlink" Target="https://portal.3gpp.org/desktopmodules/WorkItem/WorkItemDetails.aspx?workitemId=750159" TargetMode="External" Id="R9eb6bba7bb2a4b8d" /><Relationship Type="http://schemas.openxmlformats.org/officeDocument/2006/relationships/hyperlink" Target="https://www.3gpp.org/ftp/TSG_RAN/WG1_RL1/TSGR1_93/Docs/R1-1807107.zip" TargetMode="External" Id="Rc3d763176aa84858" /><Relationship Type="http://schemas.openxmlformats.org/officeDocument/2006/relationships/hyperlink" Target="https://webapp.etsi.org/teldir/ListPersDetails.asp?PersId=63913" TargetMode="External" Id="Raec6655122814419" /><Relationship Type="http://schemas.openxmlformats.org/officeDocument/2006/relationships/hyperlink" Target="https://portal.3gpp.org/desktopmodules/Release/ReleaseDetails.aspx?releaseId=190" TargetMode="External" Id="Ref9d8b3dd6304726" /><Relationship Type="http://schemas.openxmlformats.org/officeDocument/2006/relationships/hyperlink" Target="https://portal.3gpp.org/desktopmodules/WorkItem/WorkItemDetails.aspx?workitemId=750166" TargetMode="External" Id="R8f77d24328bd4d0a" /><Relationship Type="http://schemas.openxmlformats.org/officeDocument/2006/relationships/hyperlink" Target="https://www.3gpp.org/ftp/TSG_RAN/WG1_RL1/TSGR1_93/Docs/R1-1807108.zip" TargetMode="External" Id="Rc6396769f7854ed5" /><Relationship Type="http://schemas.openxmlformats.org/officeDocument/2006/relationships/hyperlink" Target="https://webapp.etsi.org/teldir/ListPersDetails.asp?PersId=63913" TargetMode="External" Id="R0e4d3eec84aa402a" /><Relationship Type="http://schemas.openxmlformats.org/officeDocument/2006/relationships/hyperlink" Target="https://portal.3gpp.org/desktopmodules/Release/ReleaseDetails.aspx?releaseId=190" TargetMode="External" Id="Ra141f9aaa87b40e7" /><Relationship Type="http://schemas.openxmlformats.org/officeDocument/2006/relationships/hyperlink" Target="https://portal.3gpp.org/desktopmodules/WorkItem/WorkItemDetails.aspx?workitemId=750166" TargetMode="External" Id="Rfd08bf27a3a74d82" /><Relationship Type="http://schemas.openxmlformats.org/officeDocument/2006/relationships/hyperlink" Target="https://www.3gpp.org/ftp/TSG_RAN/WG1_RL1/TSGR1_93/Docs/R1-1807109.zip" TargetMode="External" Id="R551780b6d8464d36" /><Relationship Type="http://schemas.openxmlformats.org/officeDocument/2006/relationships/hyperlink" Target="https://webapp.etsi.org/teldir/ListPersDetails.asp?PersId=63913" TargetMode="External" Id="R95665e6942794ccd" /><Relationship Type="http://schemas.openxmlformats.org/officeDocument/2006/relationships/hyperlink" Target="https://portal.3gpp.org/desktopmodules/Release/ReleaseDetails.aspx?releaseId=190" TargetMode="External" Id="R111eec83864242d8" /><Relationship Type="http://schemas.openxmlformats.org/officeDocument/2006/relationships/hyperlink" Target="https://portal.3gpp.org/desktopmodules/WorkItem/WorkItemDetails.aspx?workitemId=750166" TargetMode="External" Id="R011650ced5eb42e1" /><Relationship Type="http://schemas.openxmlformats.org/officeDocument/2006/relationships/hyperlink" Target="https://www.3gpp.org/ftp/TSG_RAN/WG1_RL1/TSGR1_93/Docs/R1-1807110.zip" TargetMode="External" Id="R374e6fa8482b4498" /><Relationship Type="http://schemas.openxmlformats.org/officeDocument/2006/relationships/hyperlink" Target="https://webapp.etsi.org/teldir/ListPersDetails.asp?PersId=63913" TargetMode="External" Id="R5f6d162be96a49fa" /><Relationship Type="http://schemas.openxmlformats.org/officeDocument/2006/relationships/hyperlink" Target="https://portal.3gpp.org/desktopmodules/Release/ReleaseDetails.aspx?releaseId=190" TargetMode="External" Id="R2cbdfaeba5084744" /><Relationship Type="http://schemas.openxmlformats.org/officeDocument/2006/relationships/hyperlink" Target="https://portal.3gpp.org/desktopmodules/WorkItem/WorkItemDetails.aspx?workitemId=750166" TargetMode="External" Id="R99d2ff7e14744604" /><Relationship Type="http://schemas.openxmlformats.org/officeDocument/2006/relationships/hyperlink" Target="https://www.3gpp.org/ftp/TSG_RAN/WG1_RL1/TSGR1_93/Docs/R1-1807111.zip" TargetMode="External" Id="Rddea350a8a5849a4" /><Relationship Type="http://schemas.openxmlformats.org/officeDocument/2006/relationships/hyperlink" Target="https://webapp.etsi.org/teldir/ListPersDetails.asp?PersId=63913" TargetMode="External" Id="R185661f6a073499f" /><Relationship Type="http://schemas.openxmlformats.org/officeDocument/2006/relationships/hyperlink" Target="https://portal.3gpp.org/desktopmodules/Release/ReleaseDetails.aspx?releaseId=190" TargetMode="External" Id="R4eac91595d2b4302" /><Relationship Type="http://schemas.openxmlformats.org/officeDocument/2006/relationships/hyperlink" Target="https://portal.3gpp.org/desktopmodules/WorkItem/WorkItemDetails.aspx?workitemId=750166" TargetMode="External" Id="R02fd075cab3b4962" /><Relationship Type="http://schemas.openxmlformats.org/officeDocument/2006/relationships/hyperlink" Target="https://www.3gpp.org/ftp/TSG_RAN/WG1_RL1/TSGR1_93/Docs/R1-1807112.zip" TargetMode="External" Id="R3c842d67482f4eff" /><Relationship Type="http://schemas.openxmlformats.org/officeDocument/2006/relationships/hyperlink" Target="https://webapp.etsi.org/teldir/ListPersDetails.asp?PersId=63913" TargetMode="External" Id="Raa729eaeff694226" /><Relationship Type="http://schemas.openxmlformats.org/officeDocument/2006/relationships/hyperlink" Target="https://portal.3gpp.org/desktopmodules/Release/ReleaseDetails.aspx?releaseId=190" TargetMode="External" Id="Ra847d25978a14d9b" /><Relationship Type="http://schemas.openxmlformats.org/officeDocument/2006/relationships/hyperlink" Target="https://portal.3gpp.org/desktopmodules/WorkItem/WorkItemDetails.aspx?workitemId=750166" TargetMode="External" Id="R6470e82fb31843bc" /><Relationship Type="http://schemas.openxmlformats.org/officeDocument/2006/relationships/hyperlink" Target="https://www.3gpp.org/ftp/TSG_RAN/WG1_RL1/TSGR1_93/Docs/R1-1807113.zip" TargetMode="External" Id="R12489579bb2146ae" /><Relationship Type="http://schemas.openxmlformats.org/officeDocument/2006/relationships/hyperlink" Target="https://webapp.etsi.org/teldir/ListPersDetails.asp?PersId=63913" TargetMode="External" Id="R3c08d5c93d7e4ac7" /><Relationship Type="http://schemas.openxmlformats.org/officeDocument/2006/relationships/hyperlink" Target="https://portal.3gpp.org/desktopmodules/Release/ReleaseDetails.aspx?releaseId=190" TargetMode="External" Id="Rf39abbcc40c647ad" /><Relationship Type="http://schemas.openxmlformats.org/officeDocument/2006/relationships/hyperlink" Target="https://portal.3gpp.org/desktopmodules/WorkItem/WorkItemDetails.aspx?workitemId=750166" TargetMode="External" Id="R083e72de902a4366" /><Relationship Type="http://schemas.openxmlformats.org/officeDocument/2006/relationships/hyperlink" Target="https://www.3gpp.org/ftp/TSG_RAN/WG1_RL1/TSGR1_93/Docs/R1-1807114.zip" TargetMode="External" Id="Rc96f247e01704287" /><Relationship Type="http://schemas.openxmlformats.org/officeDocument/2006/relationships/hyperlink" Target="https://webapp.etsi.org/teldir/ListPersDetails.asp?PersId=63913" TargetMode="External" Id="R0bb4380a9dbf4cff" /><Relationship Type="http://schemas.openxmlformats.org/officeDocument/2006/relationships/hyperlink" Target="https://portal.3gpp.org/desktopmodules/Release/ReleaseDetails.aspx?releaseId=190" TargetMode="External" Id="R8f57d54a40764e22" /><Relationship Type="http://schemas.openxmlformats.org/officeDocument/2006/relationships/hyperlink" Target="https://portal.3gpp.org/desktopmodules/WorkItem/WorkItemDetails.aspx?workitemId=750166" TargetMode="External" Id="Ra319f375b29044f1" /><Relationship Type="http://schemas.openxmlformats.org/officeDocument/2006/relationships/hyperlink" Target="https://www.3gpp.org/ftp/TSG_RAN/WG1_RL1/TSGR1_93/Docs/R1-1807115.zip" TargetMode="External" Id="R4d47f5d9095147b0" /><Relationship Type="http://schemas.openxmlformats.org/officeDocument/2006/relationships/hyperlink" Target="https://webapp.etsi.org/teldir/ListPersDetails.asp?PersId=63913" TargetMode="External" Id="R8bbcc1ab7f7d459d" /><Relationship Type="http://schemas.openxmlformats.org/officeDocument/2006/relationships/hyperlink" Target="https://portal.3gpp.org/desktopmodules/Release/ReleaseDetails.aspx?releaseId=190" TargetMode="External" Id="R81a0db2c4f434903" /><Relationship Type="http://schemas.openxmlformats.org/officeDocument/2006/relationships/hyperlink" Target="https://portal.3gpp.org/desktopmodules/WorkItem/WorkItemDetails.aspx?workitemId=750166" TargetMode="External" Id="Ra8619bd0b0604194" /><Relationship Type="http://schemas.openxmlformats.org/officeDocument/2006/relationships/hyperlink" Target="https://www.3gpp.org/ftp/TSG_RAN/WG1_RL1/TSGR1_93/Docs/R1-1807116.zip" TargetMode="External" Id="Re746dea9948f4bef" /><Relationship Type="http://schemas.openxmlformats.org/officeDocument/2006/relationships/hyperlink" Target="https://webapp.etsi.org/teldir/ListPersDetails.asp?PersId=63913" TargetMode="External" Id="R02f52063e34e49ec" /><Relationship Type="http://schemas.openxmlformats.org/officeDocument/2006/relationships/hyperlink" Target="https://portal.3gpp.org/desktopmodules/Release/ReleaseDetails.aspx?releaseId=190" TargetMode="External" Id="Rfee60f42d2db4860" /><Relationship Type="http://schemas.openxmlformats.org/officeDocument/2006/relationships/hyperlink" Target="https://portal.3gpp.org/desktopmodules/WorkItem/WorkItemDetails.aspx?workitemId=750166" TargetMode="External" Id="Rca7f5051892a4dcb" /><Relationship Type="http://schemas.openxmlformats.org/officeDocument/2006/relationships/hyperlink" Target="https://www.3gpp.org/ftp/TSG_RAN/WG1_RL1/TSGR1_93/Docs/R1-1807117.zip" TargetMode="External" Id="Rd24415c9d54746da" /><Relationship Type="http://schemas.openxmlformats.org/officeDocument/2006/relationships/hyperlink" Target="https://webapp.etsi.org/teldir/ListPersDetails.asp?PersId=63913" TargetMode="External" Id="R6fa5d230411d49ca" /><Relationship Type="http://schemas.openxmlformats.org/officeDocument/2006/relationships/hyperlink" Target="https://portal.3gpp.org/desktopmodules/Release/ReleaseDetails.aspx?releaseId=190" TargetMode="External" Id="R93db8ce7a801497b" /><Relationship Type="http://schemas.openxmlformats.org/officeDocument/2006/relationships/hyperlink" Target="https://portal.3gpp.org/desktopmodules/WorkItem/WorkItemDetails.aspx?workitemId=750166" TargetMode="External" Id="R33a5c82ec25f4086" /><Relationship Type="http://schemas.openxmlformats.org/officeDocument/2006/relationships/hyperlink" Target="https://www.3gpp.org/ftp/TSG_RAN/WG1_RL1/TSGR1_93/Docs/R1-1807118.zip" TargetMode="External" Id="R2a6c300b9e794345" /><Relationship Type="http://schemas.openxmlformats.org/officeDocument/2006/relationships/hyperlink" Target="https://webapp.etsi.org/teldir/ListPersDetails.asp?PersId=63913" TargetMode="External" Id="Rb308927b15bc4003" /><Relationship Type="http://schemas.openxmlformats.org/officeDocument/2006/relationships/hyperlink" Target="https://portal.3gpp.org/desktopmodules/Release/ReleaseDetails.aspx?releaseId=190" TargetMode="External" Id="R1b1d53edeea24424" /><Relationship Type="http://schemas.openxmlformats.org/officeDocument/2006/relationships/hyperlink" Target="https://portal.3gpp.org/desktopmodules/WorkItem/WorkItemDetails.aspx?workitemId=750166" TargetMode="External" Id="R97de5e650a0443da" /><Relationship Type="http://schemas.openxmlformats.org/officeDocument/2006/relationships/hyperlink" Target="https://www.3gpp.org/ftp/TSG_RAN/WG1_RL1/TSGR1_93/Docs/R1-1807119.zip" TargetMode="External" Id="R6111c6d396474836" /><Relationship Type="http://schemas.openxmlformats.org/officeDocument/2006/relationships/hyperlink" Target="https://webapp.etsi.org/teldir/ListPersDetails.asp?PersId=63913" TargetMode="External" Id="R0317b51a4b834c58" /><Relationship Type="http://schemas.openxmlformats.org/officeDocument/2006/relationships/hyperlink" Target="https://portal.3gpp.org/desktopmodules/Release/ReleaseDetails.aspx?releaseId=190" TargetMode="External" Id="R474ddd1a32d044df" /><Relationship Type="http://schemas.openxmlformats.org/officeDocument/2006/relationships/hyperlink" Target="https://portal.3gpp.org/desktopmodules/WorkItem/WorkItemDetails.aspx?workitemId=750166" TargetMode="External" Id="R3bc7f2a95bde48ba" /><Relationship Type="http://schemas.openxmlformats.org/officeDocument/2006/relationships/hyperlink" Target="https://www.3gpp.org/ftp/TSG_RAN/WG1_RL1/TSGR1_93/Docs/R1-1807120.zip" TargetMode="External" Id="Re63e542d480b4767" /><Relationship Type="http://schemas.openxmlformats.org/officeDocument/2006/relationships/hyperlink" Target="https://webapp.etsi.org/teldir/ListPersDetails.asp?PersId=63913" TargetMode="External" Id="Ra96f40a8473c4dbf" /><Relationship Type="http://schemas.openxmlformats.org/officeDocument/2006/relationships/hyperlink" Target="https://portal.3gpp.org/desktopmodules/Release/ReleaseDetails.aspx?releaseId=190" TargetMode="External" Id="Rf6ec6baa937445c9" /><Relationship Type="http://schemas.openxmlformats.org/officeDocument/2006/relationships/hyperlink" Target="https://portal.3gpp.org/desktopmodules/WorkItem/WorkItemDetails.aspx?workitemId=750166" TargetMode="External" Id="Rf237b5c069e74b1c" /><Relationship Type="http://schemas.openxmlformats.org/officeDocument/2006/relationships/hyperlink" Target="https://www.3gpp.org/ftp/TSG_RAN/WG1_RL1/TSGR1_93/Docs/R1-1807121.zip" TargetMode="External" Id="Red1f8488fdc74537" /><Relationship Type="http://schemas.openxmlformats.org/officeDocument/2006/relationships/hyperlink" Target="https://webapp.etsi.org/teldir/ListPersDetails.asp?PersId=63913" TargetMode="External" Id="R410d15807aa74e44" /><Relationship Type="http://schemas.openxmlformats.org/officeDocument/2006/relationships/hyperlink" Target="https://portal.3gpp.org/desktopmodules/Release/ReleaseDetails.aspx?releaseId=190" TargetMode="External" Id="Rb0e3a3f0975942b3" /><Relationship Type="http://schemas.openxmlformats.org/officeDocument/2006/relationships/hyperlink" Target="https://portal.3gpp.org/desktopmodules/WorkItem/WorkItemDetails.aspx?workitemId=750161" TargetMode="External" Id="Re6d64d2fd96d42ee" /><Relationship Type="http://schemas.openxmlformats.org/officeDocument/2006/relationships/hyperlink" Target="https://www.3gpp.org/ftp/TSG_RAN/WG1_RL1/TSGR1_93/Docs/R1-1807122.zip" TargetMode="External" Id="R4f4c933a4c014c26" /><Relationship Type="http://schemas.openxmlformats.org/officeDocument/2006/relationships/hyperlink" Target="https://webapp.etsi.org/teldir/ListPersDetails.asp?PersId=63913" TargetMode="External" Id="R392fdcdbe787496a" /><Relationship Type="http://schemas.openxmlformats.org/officeDocument/2006/relationships/hyperlink" Target="https://portal.3gpp.org/desktopmodules/Release/ReleaseDetails.aspx?releaseId=190" TargetMode="External" Id="R7dc8b3219821440c" /><Relationship Type="http://schemas.openxmlformats.org/officeDocument/2006/relationships/hyperlink" Target="https://portal.3gpp.org/desktopmodules/WorkItem/WorkItemDetails.aspx?workitemId=750161" TargetMode="External" Id="R3e1716c0bfcb4905" /><Relationship Type="http://schemas.openxmlformats.org/officeDocument/2006/relationships/hyperlink" Target="https://www.3gpp.org/ftp/TSG_RAN/WG1_RL1/TSGR1_93/Docs/R1-1807123.zip" TargetMode="External" Id="Rf8faf4b281a9464f" /><Relationship Type="http://schemas.openxmlformats.org/officeDocument/2006/relationships/hyperlink" Target="https://webapp.etsi.org/teldir/ListPersDetails.asp?PersId=63913" TargetMode="External" Id="R1d68dce4418646ca" /><Relationship Type="http://schemas.openxmlformats.org/officeDocument/2006/relationships/hyperlink" Target="https://portal.3gpp.org/desktopmodules/Release/ReleaseDetails.aspx?releaseId=190" TargetMode="External" Id="R17bd6473c9bf4a92" /><Relationship Type="http://schemas.openxmlformats.org/officeDocument/2006/relationships/hyperlink" Target="https://www.3gpp.org/ftp/TSG_RAN/WG1_RL1/TSGR1_93/Docs/R1-1807124.zip" TargetMode="External" Id="Ra525dda987ec4503" /><Relationship Type="http://schemas.openxmlformats.org/officeDocument/2006/relationships/hyperlink" Target="https://webapp.etsi.org/teldir/ListPersDetails.asp?PersId=63913" TargetMode="External" Id="Rd4795e9691ea4327" /><Relationship Type="http://schemas.openxmlformats.org/officeDocument/2006/relationships/hyperlink" Target="https://portal.3gpp.org/desktopmodules/Release/ReleaseDetails.aspx?releaseId=190" TargetMode="External" Id="Rf386e74d56e5430c" /><Relationship Type="http://schemas.openxmlformats.org/officeDocument/2006/relationships/hyperlink" Target="https://www.3gpp.org/ftp/TSG_RAN/WG1_RL1/TSGR1_93/Docs/R1-1807125.zip" TargetMode="External" Id="R7044693fcd92447f" /><Relationship Type="http://schemas.openxmlformats.org/officeDocument/2006/relationships/hyperlink" Target="https://webapp.etsi.org/teldir/ListPersDetails.asp?PersId=63913" TargetMode="External" Id="R0163e7a431e44ff0" /><Relationship Type="http://schemas.openxmlformats.org/officeDocument/2006/relationships/hyperlink" Target="https://portal.3gpp.org/ngppapp/CreateTdoc.aspx?mode=view&amp;contributionId=902405" TargetMode="External" Id="R30e1884692954af8" /><Relationship Type="http://schemas.openxmlformats.org/officeDocument/2006/relationships/hyperlink" Target="https://portal.3gpp.org/desktopmodules/Release/ReleaseDetails.aspx?releaseId=190" TargetMode="External" Id="R819214780a804de6" /><Relationship Type="http://schemas.openxmlformats.org/officeDocument/2006/relationships/hyperlink" Target="https://www.3gpp.org/ftp/TSG_RAN/WG1_RL1/TSGR1_93/Docs/R1-1807126.zip" TargetMode="External" Id="R426b8afd2ccf4295" /><Relationship Type="http://schemas.openxmlformats.org/officeDocument/2006/relationships/hyperlink" Target="https://webapp.etsi.org/teldir/ListPersDetails.asp?PersId=57648" TargetMode="External" Id="Rc4c01db73bcc46b6" /><Relationship Type="http://schemas.openxmlformats.org/officeDocument/2006/relationships/hyperlink" Target="https://www.3gpp.org/ftp/TSG_RAN/WG1_RL1/TSGR1_93/Docs/R1-1807127.zip" TargetMode="External" Id="R67d956d6ec44488b" /><Relationship Type="http://schemas.openxmlformats.org/officeDocument/2006/relationships/hyperlink" Target="https://webapp.etsi.org/teldir/ListPersDetails.asp?PersId=56706" TargetMode="External" Id="R2083c0e8038d4ef5" /><Relationship Type="http://schemas.openxmlformats.org/officeDocument/2006/relationships/hyperlink" Target="https://www.3gpp.org/ftp/TSG_RAN/WG1_RL1/TSGR1_93/Docs/R1-1807128.zip" TargetMode="External" Id="R40606ad8ffd64d47" /><Relationship Type="http://schemas.openxmlformats.org/officeDocument/2006/relationships/hyperlink" Target="https://webapp.etsi.org/teldir/ListPersDetails.asp?PersId=56706" TargetMode="External" Id="Rcd6a4ba3a4a041e5" /><Relationship Type="http://schemas.openxmlformats.org/officeDocument/2006/relationships/hyperlink" Target="https://www.3gpp.org/ftp/TSG_RAN/WG1_RL1/TSGR1_93/Docs/R1-1807129.zip" TargetMode="External" Id="R64c340fd583a46a1" /><Relationship Type="http://schemas.openxmlformats.org/officeDocument/2006/relationships/hyperlink" Target="https://webapp.etsi.org/teldir/ListPersDetails.asp?PersId=56706" TargetMode="External" Id="R7388af50fa0e42a4" /><Relationship Type="http://schemas.openxmlformats.org/officeDocument/2006/relationships/hyperlink" Target="https://www.3gpp.org/ftp/TSG_RAN/WG1_RL1/TSGR1_93/Docs/R1-1807130.zip" TargetMode="External" Id="Ra71591d5168c4d2d" /><Relationship Type="http://schemas.openxmlformats.org/officeDocument/2006/relationships/hyperlink" Target="https://webapp.etsi.org/teldir/ListPersDetails.asp?PersId=56706" TargetMode="External" Id="Rabe1215e6e154556" /><Relationship Type="http://schemas.openxmlformats.org/officeDocument/2006/relationships/hyperlink" Target="https://www.3gpp.org/ftp/TSG_RAN/WG1_RL1/TSGR1_93/Docs/R1-1807131.zip" TargetMode="External" Id="Rb904cd3b9a394eb5" /><Relationship Type="http://schemas.openxmlformats.org/officeDocument/2006/relationships/hyperlink" Target="https://webapp.etsi.org/teldir/ListPersDetails.asp?PersId=56706" TargetMode="External" Id="Rd6fa1445555e442d" /><Relationship Type="http://schemas.openxmlformats.org/officeDocument/2006/relationships/hyperlink" Target="https://www.3gpp.org/ftp/TSG_RAN/WG1_RL1/TSGR1_93/Docs/R1-1807132.zip" TargetMode="External" Id="Rde2fc90253d24699" /><Relationship Type="http://schemas.openxmlformats.org/officeDocument/2006/relationships/hyperlink" Target="https://webapp.etsi.org/teldir/ListPersDetails.asp?PersId=56706" TargetMode="External" Id="R3ce0603086884647" /><Relationship Type="http://schemas.openxmlformats.org/officeDocument/2006/relationships/hyperlink" Target="https://www.3gpp.org/ftp/TSG_RAN/WG1_RL1/TSGR1_93/Docs/R1-1807133.zip" TargetMode="External" Id="R8e6857db3128494a" /><Relationship Type="http://schemas.openxmlformats.org/officeDocument/2006/relationships/hyperlink" Target="https://webapp.etsi.org/teldir/ListPersDetails.asp?PersId=56706" TargetMode="External" Id="R96d284e05db545bb" /><Relationship Type="http://schemas.openxmlformats.org/officeDocument/2006/relationships/hyperlink" Target="https://portal.3gpp.org/desktopmodules/Release/ReleaseDetails.aspx?releaseId=190" TargetMode="External" Id="R10467f4a5e1c4ff8" /><Relationship Type="http://schemas.openxmlformats.org/officeDocument/2006/relationships/hyperlink" Target="https://portal.3gpp.org/desktopmodules/WorkItem/WorkItemDetails.aspx?workitemId=750167" TargetMode="External" Id="R4ed026b0d6684454" /><Relationship Type="http://schemas.openxmlformats.org/officeDocument/2006/relationships/hyperlink" Target="https://www.3gpp.org/ftp/TSG_RAN/WG1_RL1/TSGR1_93/Docs/R1-1807134.zip" TargetMode="External" Id="R463b96ce44ca4c5b" /><Relationship Type="http://schemas.openxmlformats.org/officeDocument/2006/relationships/hyperlink" Target="https://webapp.etsi.org/teldir/ListPersDetails.asp?PersId=56706" TargetMode="External" Id="R96bd13b9c92b468e" /><Relationship Type="http://schemas.openxmlformats.org/officeDocument/2006/relationships/hyperlink" Target="https://www.3gpp.org/ftp/TSG_RAN/WG1_RL1/TSGR1_93/Docs/R1-1807135.zip" TargetMode="External" Id="R138de07be50042ec" /><Relationship Type="http://schemas.openxmlformats.org/officeDocument/2006/relationships/hyperlink" Target="https://webapp.etsi.org/teldir/ListPersDetails.asp?PersId=56706" TargetMode="External" Id="Rce8364e808594a0c" /><Relationship Type="http://schemas.openxmlformats.org/officeDocument/2006/relationships/hyperlink" Target="https://www.3gpp.org/ftp/TSG_RAN/WG1_RL1/TSGR1_93/Docs/R1-1807136.zip" TargetMode="External" Id="Rc6f958f81b2e4b42" /><Relationship Type="http://schemas.openxmlformats.org/officeDocument/2006/relationships/hyperlink" Target="https://webapp.etsi.org/teldir/ListPersDetails.asp?PersId=56706" TargetMode="External" Id="R6813a066af1544c7" /><Relationship Type="http://schemas.openxmlformats.org/officeDocument/2006/relationships/hyperlink" Target="https://www.3gpp.org/ftp/TSG_RAN/WG1_RL1/TSGR1_93/Docs/R1-1807137.zip" TargetMode="External" Id="Re665bddcd84e4316" /><Relationship Type="http://schemas.openxmlformats.org/officeDocument/2006/relationships/hyperlink" Target="https://webapp.etsi.org/teldir/ListPersDetails.asp?PersId=77048" TargetMode="External" Id="R23928e8ce60a48f7" /><Relationship Type="http://schemas.openxmlformats.org/officeDocument/2006/relationships/hyperlink" Target="https://portal.3gpp.org/desktopmodules/Release/ReleaseDetails.aspx?releaseId=190" TargetMode="External" Id="R838c179c689149ce" /><Relationship Type="http://schemas.openxmlformats.org/officeDocument/2006/relationships/hyperlink" Target="https://portal.3gpp.org/desktopmodules/WorkItem/WorkItemDetails.aspx?workitemId=750166" TargetMode="External" Id="R12e68c86c5914c33" /><Relationship Type="http://schemas.openxmlformats.org/officeDocument/2006/relationships/hyperlink" Target="https://www.3gpp.org/ftp/TSG_RAN/WG1_RL1/TSGR1_93/Docs/R1-1807138.zip" TargetMode="External" Id="R116337ec77e24d53" /><Relationship Type="http://schemas.openxmlformats.org/officeDocument/2006/relationships/hyperlink" Target="https://webapp.etsi.org/teldir/ListPersDetails.asp?PersId=45750" TargetMode="External" Id="R28afacd4f36e41cb" /><Relationship Type="http://schemas.openxmlformats.org/officeDocument/2006/relationships/hyperlink" Target="https://www.3gpp.org/ftp/TSG_RAN/WG1_RL1/TSGR1_93/Docs/R1-1807139.zip" TargetMode="External" Id="R7e2d7061f4f148dc" /><Relationship Type="http://schemas.openxmlformats.org/officeDocument/2006/relationships/hyperlink" Target="https://webapp.etsi.org/teldir/ListPersDetails.asp?PersId=45750" TargetMode="External" Id="R6eae0754d8b14e25" /><Relationship Type="http://schemas.openxmlformats.org/officeDocument/2006/relationships/hyperlink" Target="https://www.3gpp.org/ftp/TSG_RAN/WG1_RL1/TSGR1_93/Docs/R1-1807140.zip" TargetMode="External" Id="R4a50eb7f7b564ff7" /><Relationship Type="http://schemas.openxmlformats.org/officeDocument/2006/relationships/hyperlink" Target="https://webapp.etsi.org/teldir/ListPersDetails.asp?PersId=43585" TargetMode="External" Id="Rfba2f35e9c9c4cab" /><Relationship Type="http://schemas.openxmlformats.org/officeDocument/2006/relationships/hyperlink" Target="https://www.3gpp.org/ftp/TSG_RAN/WG1_RL1/TSGR1_93/Docs/R1-1807141.zip" TargetMode="External" Id="Rf7e4cc43f9f743e4" /><Relationship Type="http://schemas.openxmlformats.org/officeDocument/2006/relationships/hyperlink" Target="https://webapp.etsi.org/teldir/ListPersDetails.asp?PersId=58631" TargetMode="External" Id="R29a160b7d2ec4b23" /><Relationship Type="http://schemas.openxmlformats.org/officeDocument/2006/relationships/hyperlink" Target="https://www.3gpp.org/ftp/TSG_RAN/WG1_RL1/TSGR1_93/Docs/R1-1807142.zip" TargetMode="External" Id="R075bf1b9781d44b0" /><Relationship Type="http://schemas.openxmlformats.org/officeDocument/2006/relationships/hyperlink" Target="https://webapp.etsi.org/teldir/ListPersDetails.asp?PersId=58631" TargetMode="External" Id="Rd838c859e69c491f" /><Relationship Type="http://schemas.openxmlformats.org/officeDocument/2006/relationships/hyperlink" Target="https://www.3gpp.org/ftp/TSG_RAN/WG1_RL1/TSGR1_93/Docs/R1-1807143.zip" TargetMode="External" Id="R3527f58d7661428c" /><Relationship Type="http://schemas.openxmlformats.org/officeDocument/2006/relationships/hyperlink" Target="https://webapp.etsi.org/teldir/ListPersDetails.asp?PersId=43136" TargetMode="External" Id="R05b1ccd553ec4450" /><Relationship Type="http://schemas.openxmlformats.org/officeDocument/2006/relationships/hyperlink" Target="https://www.3gpp.org/ftp/TSG_RAN/WG1_RL1/TSGR1_93/Docs/R1-1807144.zip" TargetMode="External" Id="R65a01dc4ec3a4e6f" /><Relationship Type="http://schemas.openxmlformats.org/officeDocument/2006/relationships/hyperlink" Target="https://webapp.etsi.org/teldir/ListPersDetails.asp?PersId=43136" TargetMode="External" Id="R4faa42286ac54101" /><Relationship Type="http://schemas.openxmlformats.org/officeDocument/2006/relationships/hyperlink" Target="https://www.3gpp.org/ftp/TSG_RAN/WG1_RL1/TSGR1_93/Docs/R1-1807145.zip" TargetMode="External" Id="R9bbf5713c3014e07" /><Relationship Type="http://schemas.openxmlformats.org/officeDocument/2006/relationships/hyperlink" Target="https://webapp.etsi.org/teldir/ListPersDetails.asp?PersId=43136" TargetMode="External" Id="Rdd01a266fee94596" /><Relationship Type="http://schemas.openxmlformats.org/officeDocument/2006/relationships/hyperlink" Target="https://www.3gpp.org/ftp/TSG_RAN/WG1_RL1/TSGR1_93/Docs/R1-1807146.zip" TargetMode="External" Id="R37827e390e094fed" /><Relationship Type="http://schemas.openxmlformats.org/officeDocument/2006/relationships/hyperlink" Target="https://webapp.etsi.org/teldir/ListPersDetails.asp?PersId=43136" TargetMode="External" Id="Rceb10c7545a84b52" /><Relationship Type="http://schemas.openxmlformats.org/officeDocument/2006/relationships/hyperlink" Target="https://portal.3gpp.org/ngppapp/CreateTdoc.aspx?mode=view&amp;contributionId=907209" TargetMode="External" Id="Rc4cd695bca144582" /><Relationship Type="http://schemas.openxmlformats.org/officeDocument/2006/relationships/hyperlink" Target="https://www.3gpp.org/ftp/TSG_RAN/WG1_RL1/TSGR1_93/Docs/R1-1807147.zip" TargetMode="External" Id="R4d1065354b264331" /><Relationship Type="http://schemas.openxmlformats.org/officeDocument/2006/relationships/hyperlink" Target="https://webapp.etsi.org/teldir/ListPersDetails.asp?PersId=43136" TargetMode="External" Id="R7a1d0c883a5247a5" /><Relationship Type="http://schemas.openxmlformats.org/officeDocument/2006/relationships/hyperlink" Target="https://www.3gpp.org/ftp/TSG_RAN/WG1_RL1/TSGR1_93/Docs/R1-1807148.zip" TargetMode="External" Id="R694d5f57126048cf" /><Relationship Type="http://schemas.openxmlformats.org/officeDocument/2006/relationships/hyperlink" Target="https://webapp.etsi.org/teldir/ListPersDetails.asp?PersId=43136" TargetMode="External" Id="R56ca32a974264a2b" /><Relationship Type="http://schemas.openxmlformats.org/officeDocument/2006/relationships/hyperlink" Target="https://www.3gpp.org/ftp/TSG_RAN/WG1_RL1/TSGR1_93/Docs/R1-1807149.zip" TargetMode="External" Id="Ra6d430e6a7e44227" /><Relationship Type="http://schemas.openxmlformats.org/officeDocument/2006/relationships/hyperlink" Target="https://webapp.etsi.org/teldir/ListPersDetails.asp?PersId=43136" TargetMode="External" Id="R220869ab048742d2" /><Relationship Type="http://schemas.openxmlformats.org/officeDocument/2006/relationships/hyperlink" Target="https://www.3gpp.org/ftp/TSG_RAN/WG1_RL1/TSGR1_93/Docs/R1-1807150.zip" TargetMode="External" Id="R80933a78b86f49a5" /><Relationship Type="http://schemas.openxmlformats.org/officeDocument/2006/relationships/hyperlink" Target="https://webapp.etsi.org/teldir/ListPersDetails.asp?PersId=43136" TargetMode="External" Id="R0b84d0b784194a67" /><Relationship Type="http://schemas.openxmlformats.org/officeDocument/2006/relationships/hyperlink" Target="https://www.3gpp.org/ftp/TSG_RAN/WG1_RL1/TSGR1_93/Docs/R1-1807151.zip" TargetMode="External" Id="R18792572c89b4b84" /><Relationship Type="http://schemas.openxmlformats.org/officeDocument/2006/relationships/hyperlink" Target="https://webapp.etsi.org/teldir/ListPersDetails.asp?PersId=43136" TargetMode="External" Id="R70fc9f2688154a1d" /><Relationship Type="http://schemas.openxmlformats.org/officeDocument/2006/relationships/hyperlink" Target="https://www.3gpp.org/ftp/TSG_RAN/WG1_RL1/TSGR1_93/Docs/R1-1807152.zip" TargetMode="External" Id="Rbd1f4e7d93a04f2c" /><Relationship Type="http://schemas.openxmlformats.org/officeDocument/2006/relationships/hyperlink" Target="https://webapp.etsi.org/teldir/ListPersDetails.asp?PersId=47329" TargetMode="External" Id="Re4f8056f0e734ded" /><Relationship Type="http://schemas.openxmlformats.org/officeDocument/2006/relationships/hyperlink" Target="https://portal.3gpp.org/desktopmodules/Release/ReleaseDetails.aspx?releaseId=190" TargetMode="External" Id="Rb3fc6988bef14684" /><Relationship Type="http://schemas.openxmlformats.org/officeDocument/2006/relationships/hyperlink" Target="https://portal.3gpp.org/desktopmodules/WorkItem/WorkItemDetails.aspx?workitemId=750166" TargetMode="External" Id="R309d3e3a9f5f4d27" /><Relationship Type="http://schemas.openxmlformats.org/officeDocument/2006/relationships/hyperlink" Target="https://www.3gpp.org/ftp/TSG_RAN/WG1_RL1/TSGR1_93/Docs/R1-1807153.zip" TargetMode="External" Id="R84f35c5af6f743a7" /><Relationship Type="http://schemas.openxmlformats.org/officeDocument/2006/relationships/hyperlink" Target="https://webapp.etsi.org/teldir/ListPersDetails.asp?PersId=47329" TargetMode="External" Id="R82c7df3bc9d94f49" /><Relationship Type="http://schemas.openxmlformats.org/officeDocument/2006/relationships/hyperlink" Target="https://portal.3gpp.org/desktopmodules/Release/ReleaseDetails.aspx?releaseId=190" TargetMode="External" Id="R7f730a663ce54ccf" /><Relationship Type="http://schemas.openxmlformats.org/officeDocument/2006/relationships/hyperlink" Target="https://portal.3gpp.org/desktopmodules/WorkItem/WorkItemDetails.aspx?workitemId=750166" TargetMode="External" Id="R6a350c91bd1348d5" /><Relationship Type="http://schemas.openxmlformats.org/officeDocument/2006/relationships/hyperlink" Target="https://www.3gpp.org/ftp/TSG_RAN/WG1_RL1/TSGR1_93/Docs/R1-1807154.zip" TargetMode="External" Id="R7792eb5c8d8d42c3" /><Relationship Type="http://schemas.openxmlformats.org/officeDocument/2006/relationships/hyperlink" Target="https://webapp.etsi.org/teldir/ListPersDetails.asp?PersId=59639" TargetMode="External" Id="Rd85854a916a64c2b" /><Relationship Type="http://schemas.openxmlformats.org/officeDocument/2006/relationships/hyperlink" Target="https://portal.3gpp.org/desktopmodules/Release/ReleaseDetails.aspx?releaseId=190" TargetMode="External" Id="Ra1a81dd9b46d478d" /><Relationship Type="http://schemas.openxmlformats.org/officeDocument/2006/relationships/hyperlink" Target="https://www.3gpp.org/ftp/TSG_RAN/WG1_RL1/TSGR1_93/Docs/R1-1807155.zip" TargetMode="External" Id="R0a2f5752e3574fab" /><Relationship Type="http://schemas.openxmlformats.org/officeDocument/2006/relationships/hyperlink" Target="https://webapp.etsi.org/teldir/ListPersDetails.asp?PersId=63151" TargetMode="External" Id="R0ccb9c7254eb4b0b" /><Relationship Type="http://schemas.openxmlformats.org/officeDocument/2006/relationships/hyperlink" Target="https://portal.3gpp.org/desktopmodules/Release/ReleaseDetails.aspx?releaseId=190" TargetMode="External" Id="Ra7c98f2917fd481a" /><Relationship Type="http://schemas.openxmlformats.org/officeDocument/2006/relationships/hyperlink" Target="https://portal.3gpp.org/desktopmodules/WorkItem/WorkItemDetails.aspx?workitemId=750162" TargetMode="External" Id="R4d5fe3f920ad47e4" /><Relationship Type="http://schemas.openxmlformats.org/officeDocument/2006/relationships/hyperlink" Target="https://www.3gpp.org/ftp/TSG_RAN/WG1_RL1/TSGR1_93/Docs/R1-1807156.zip" TargetMode="External" Id="Rd28a94766fa64552" /><Relationship Type="http://schemas.openxmlformats.org/officeDocument/2006/relationships/hyperlink" Target="https://webapp.etsi.org/teldir/ListPersDetails.asp?PersId=76968" TargetMode="External" Id="Rb688f8eecd6a4751" /><Relationship Type="http://schemas.openxmlformats.org/officeDocument/2006/relationships/hyperlink" Target="https://www.3gpp.org/ftp/TSG_RAN/WG1_RL1/TSGR1_93/Docs/R1-1807157.zip" TargetMode="External" Id="R7ae599a40a6d4167" /><Relationship Type="http://schemas.openxmlformats.org/officeDocument/2006/relationships/hyperlink" Target="https://webapp.etsi.org/teldir/ListPersDetails.asp?PersId=76968" TargetMode="External" Id="Rd27ab8f650214e58" /><Relationship Type="http://schemas.openxmlformats.org/officeDocument/2006/relationships/hyperlink" Target="https://www.3gpp.org/ftp/TSG_RAN/WG1_RL1/TSGR1_93/Docs/R1-1807158.zip" TargetMode="External" Id="R6f98b90cb5364713" /><Relationship Type="http://schemas.openxmlformats.org/officeDocument/2006/relationships/hyperlink" Target="https://webapp.etsi.org/teldir/ListPersDetails.asp?PersId=76968" TargetMode="External" Id="R52f65f62e15848f7" /><Relationship Type="http://schemas.openxmlformats.org/officeDocument/2006/relationships/hyperlink" Target="https://www.3gpp.org/ftp/TSG_RAN/WG1_RL1/TSGR1_93/Docs/R1-1807159.zip" TargetMode="External" Id="R27ed3ebe18594edc" /><Relationship Type="http://schemas.openxmlformats.org/officeDocument/2006/relationships/hyperlink" Target="https://webapp.etsi.org/teldir/ListPersDetails.asp?PersId=46683" TargetMode="External" Id="R8920e95e848f49dc" /><Relationship Type="http://schemas.openxmlformats.org/officeDocument/2006/relationships/hyperlink" Target="https://www.3gpp.org/ftp/TSG_RAN/WG1_RL1/TSGR1_93/Docs/R1-1807160.zip" TargetMode="External" Id="R595d546ebb484e51" /><Relationship Type="http://schemas.openxmlformats.org/officeDocument/2006/relationships/hyperlink" Target="https://webapp.etsi.org/teldir/ListPersDetails.asp?PersId=46683" TargetMode="External" Id="R9e787b0717f2426c" /><Relationship Type="http://schemas.openxmlformats.org/officeDocument/2006/relationships/hyperlink" Target="https://www.3gpp.org/ftp/TSG_RAN/WG1_RL1/TSGR1_93/Docs/R1-1807161.zip" TargetMode="External" Id="R6df38d48e5494ad7" /><Relationship Type="http://schemas.openxmlformats.org/officeDocument/2006/relationships/hyperlink" Target="https://webapp.etsi.org/teldir/ListPersDetails.asp?PersId=46683" TargetMode="External" Id="R38ec49ad611c4c69" /><Relationship Type="http://schemas.openxmlformats.org/officeDocument/2006/relationships/hyperlink" Target="https://www.3gpp.org/ftp/TSG_RAN/WG1_RL1/TSGR1_93/Docs/R1-1807162.zip" TargetMode="External" Id="R392103e81d8d41c0" /><Relationship Type="http://schemas.openxmlformats.org/officeDocument/2006/relationships/hyperlink" Target="https://webapp.etsi.org/teldir/ListPersDetails.asp?PersId=45768" TargetMode="External" Id="R433a2a5309084d90" /><Relationship Type="http://schemas.openxmlformats.org/officeDocument/2006/relationships/hyperlink" Target="https://www.3gpp.org/ftp/TSG_RAN/WG1_RL1/TSGR1_93/Docs/R1-1807163.zip" TargetMode="External" Id="R6106cb53a2b44fa3" /><Relationship Type="http://schemas.openxmlformats.org/officeDocument/2006/relationships/hyperlink" Target="https://webapp.etsi.org/teldir/ListPersDetails.asp?PersId=53966" TargetMode="External" Id="Rfda7bba374c54fc7" /><Relationship Type="http://schemas.openxmlformats.org/officeDocument/2006/relationships/hyperlink" Target="https://portal.3gpp.org/ngppapp/CreateTdoc.aspx?mode=view&amp;contributionId=880749" TargetMode="External" Id="Re672d0a546c5403e" /><Relationship Type="http://schemas.openxmlformats.org/officeDocument/2006/relationships/hyperlink" Target="https://www.3gpp.org/ftp/TSG_RAN/WG1_RL1/TSGR1_93/Docs/R1-1807164.zip" TargetMode="External" Id="R5221e973e3d24f21" /><Relationship Type="http://schemas.openxmlformats.org/officeDocument/2006/relationships/hyperlink" Target="https://webapp.etsi.org/teldir/ListPersDetails.asp?PersId=64070" TargetMode="External" Id="Rcce1020b83564515" /><Relationship Type="http://schemas.openxmlformats.org/officeDocument/2006/relationships/hyperlink" Target="https://portal.3gpp.org/desktopmodules/Release/ReleaseDetails.aspx?releaseId=190" TargetMode="External" Id="R88f47d06b0a64a12" /><Relationship Type="http://schemas.openxmlformats.org/officeDocument/2006/relationships/hyperlink" Target="https://portal.3gpp.org/desktopmodules/Specifications/SpecificationDetails.aspx?specificationId=3234" TargetMode="External" Id="R1c25d005688c4196" /><Relationship Type="http://schemas.openxmlformats.org/officeDocument/2006/relationships/hyperlink" Target="https://www.3gpp.org/ftp/TSG_RAN/WG1_RL1/TSGR1_93/Docs/R1-1807165.zip" TargetMode="External" Id="R3e9b4718a64f4ec8" /><Relationship Type="http://schemas.openxmlformats.org/officeDocument/2006/relationships/hyperlink" Target="https://webapp.etsi.org/teldir/ListPersDetails.asp?PersId=64070" TargetMode="External" Id="Re41b7fb82ba94ae3" /><Relationship Type="http://schemas.openxmlformats.org/officeDocument/2006/relationships/hyperlink" Target="https://portal.3gpp.org/desktopmodules/Release/ReleaseDetails.aspx?releaseId=190" TargetMode="External" Id="Race56df3470e435e" /><Relationship Type="http://schemas.openxmlformats.org/officeDocument/2006/relationships/hyperlink" Target="https://portal.3gpp.org/desktopmodules/Specifications/SpecificationDetails.aspx?specificationId=3234" TargetMode="External" Id="R243fa71764a54762" /><Relationship Type="http://schemas.openxmlformats.org/officeDocument/2006/relationships/hyperlink" Target="https://www.3gpp.org/ftp/TSG_RAN/WG1_RL1/TSGR1_93/Docs/R1-1807166.zip" TargetMode="External" Id="R6abef9cb736a406c" /><Relationship Type="http://schemas.openxmlformats.org/officeDocument/2006/relationships/hyperlink" Target="https://webapp.etsi.org/teldir/ListPersDetails.asp?PersId=47329" TargetMode="External" Id="Rccd63b2e2e8e4ed8" /><Relationship Type="http://schemas.openxmlformats.org/officeDocument/2006/relationships/hyperlink" Target="https://portal.3gpp.org/desktopmodules/Release/ReleaseDetails.aspx?releaseId=190" TargetMode="External" Id="Rdb80a3fe86f7436f" /><Relationship Type="http://schemas.openxmlformats.org/officeDocument/2006/relationships/hyperlink" Target="https://portal.3gpp.org/desktopmodules/WorkItem/WorkItemDetails.aspx?workitemId=750161" TargetMode="External" Id="R2acf900976324c18" /><Relationship Type="http://schemas.openxmlformats.org/officeDocument/2006/relationships/hyperlink" Target="https://www.3gpp.org/ftp/TSG_RAN/WG1_RL1/TSGR1_93/Docs/R1-1807167.zip" TargetMode="External" Id="Rf597b4a425c54dfa" /><Relationship Type="http://schemas.openxmlformats.org/officeDocument/2006/relationships/hyperlink" Target="https://webapp.etsi.org/teldir/ListPersDetails.asp?PersId=76169" TargetMode="External" Id="R2add7d51d5764e83" /><Relationship Type="http://schemas.openxmlformats.org/officeDocument/2006/relationships/hyperlink" Target="https://portal.3gpp.org/ngppapp/CreateTdoc.aspx?mode=view&amp;contributionId=902594" TargetMode="External" Id="Re6c6ea882eb44b84" /><Relationship Type="http://schemas.openxmlformats.org/officeDocument/2006/relationships/hyperlink" Target="https://portal.3gpp.org/desktopmodules/Release/ReleaseDetails.aspx?releaseId=190" TargetMode="External" Id="R735c8dafdd674fa3" /><Relationship Type="http://schemas.openxmlformats.org/officeDocument/2006/relationships/hyperlink" Target="https://portal.3gpp.org/desktopmodules/WorkItem/WorkItemDetails.aspx?workitemId=750046" TargetMode="External" Id="R41db16276c9b4c47" /><Relationship Type="http://schemas.openxmlformats.org/officeDocument/2006/relationships/hyperlink" Target="https://www.3gpp.org/ftp/TSG_RAN/WG1_RL1/TSGR1_93/Docs/R1-1807168.zip" TargetMode="External" Id="R877070b005c54f54" /><Relationship Type="http://schemas.openxmlformats.org/officeDocument/2006/relationships/hyperlink" Target="https://webapp.etsi.org/teldir/ListPersDetails.asp?PersId=73279" TargetMode="External" Id="Rccc7cf6909204d8d" /><Relationship Type="http://schemas.openxmlformats.org/officeDocument/2006/relationships/hyperlink" Target="https://portal.3gpp.org/desktopmodules/Release/ReleaseDetails.aspx?releaseId=190" TargetMode="External" Id="Rddb4cd5b351e4d49" /><Relationship Type="http://schemas.openxmlformats.org/officeDocument/2006/relationships/hyperlink" Target="https://www.3gpp.org/ftp/TSG_RAN/WG1_RL1/TSGR1_93/Docs/R1-1807169.zip" TargetMode="External" Id="R484a02095d6b4a0c" /><Relationship Type="http://schemas.openxmlformats.org/officeDocument/2006/relationships/hyperlink" Target="https://webapp.etsi.org/teldir/ListPersDetails.asp?PersId=76165" TargetMode="External" Id="R8b6c8e6c11c5428c" /><Relationship Type="http://schemas.openxmlformats.org/officeDocument/2006/relationships/hyperlink" Target="https://portal.3gpp.org/ngppapp/CreateTdoc.aspx?mode=view&amp;contributionId=882521" TargetMode="External" Id="Rdb741cd238b54712" /><Relationship Type="http://schemas.openxmlformats.org/officeDocument/2006/relationships/hyperlink" Target="https://www.3gpp.org/ftp/TSG_RAN/WG1_RL1/TSGR1_93/Docs/R1-1807170.zip" TargetMode="External" Id="R387ce53b4e8d41ae" /><Relationship Type="http://schemas.openxmlformats.org/officeDocument/2006/relationships/hyperlink" Target="https://webapp.etsi.org/teldir/ListPersDetails.asp?PersId=70304" TargetMode="External" Id="Rbc342a2851d94136" /><Relationship Type="http://schemas.openxmlformats.org/officeDocument/2006/relationships/hyperlink" Target="https://www.3gpp.org/ftp/TSG_RAN/WG1_RL1/TSGR1_93/Docs/R1-1807171.zip" TargetMode="External" Id="R3b177b8524214bda" /><Relationship Type="http://schemas.openxmlformats.org/officeDocument/2006/relationships/hyperlink" Target="https://webapp.etsi.org/teldir/ListPersDetails.asp?PersId=70304" TargetMode="External" Id="R438e540c9aa04da3" /><Relationship Type="http://schemas.openxmlformats.org/officeDocument/2006/relationships/hyperlink" Target="https://www.3gpp.org/ftp/TSG_RAN/WG1_RL1/TSGR1_93/Docs/R1-1807172.zip" TargetMode="External" Id="R232c1d933d1a4ad9" /><Relationship Type="http://schemas.openxmlformats.org/officeDocument/2006/relationships/hyperlink" Target="https://webapp.etsi.org/teldir/ListPersDetails.asp?PersId=70304" TargetMode="External" Id="R180c3d2febe84fdf" /><Relationship Type="http://schemas.openxmlformats.org/officeDocument/2006/relationships/hyperlink" Target="https://www.3gpp.org/ftp/TSG_RAN/WG1_RL1/TSGR1_93/Docs/R1-1807173.zip" TargetMode="External" Id="R4bf1ede6779946b0" /><Relationship Type="http://schemas.openxmlformats.org/officeDocument/2006/relationships/hyperlink" Target="https://webapp.etsi.org/teldir/ListPersDetails.asp?PersId=70304" TargetMode="External" Id="Rc35e5ba34f4b40f3" /><Relationship Type="http://schemas.openxmlformats.org/officeDocument/2006/relationships/hyperlink" Target="https://www.3gpp.org/ftp/TSG_RAN/WG1_RL1/TSGR1_93/Docs/R1-1807174.zip" TargetMode="External" Id="R7fd4d27bbc1a48da" /><Relationship Type="http://schemas.openxmlformats.org/officeDocument/2006/relationships/hyperlink" Target="https://webapp.etsi.org/teldir/ListPersDetails.asp?PersId=70304" TargetMode="External" Id="R8fa3dca375674058" /><Relationship Type="http://schemas.openxmlformats.org/officeDocument/2006/relationships/hyperlink" Target="https://www.3gpp.org/ftp/TSG_RAN/WG1_RL1/TSGR1_93/Docs/R1-1807175.zip" TargetMode="External" Id="R2fc17efdc3954f05" /><Relationship Type="http://schemas.openxmlformats.org/officeDocument/2006/relationships/hyperlink" Target="https://webapp.etsi.org/teldir/ListPersDetails.asp?PersId=70304" TargetMode="External" Id="R27e25d301b3445a2" /><Relationship Type="http://schemas.openxmlformats.org/officeDocument/2006/relationships/hyperlink" Target="https://www.3gpp.org/ftp/TSG_RAN/WG1_RL1/TSGR1_93/Docs/R1-1807176.zip" TargetMode="External" Id="Raf1f29bbf6b24709" /><Relationship Type="http://schemas.openxmlformats.org/officeDocument/2006/relationships/hyperlink" Target="https://webapp.etsi.org/teldir/ListPersDetails.asp?PersId=70304" TargetMode="External" Id="Ra879458a529a4516" /><Relationship Type="http://schemas.openxmlformats.org/officeDocument/2006/relationships/hyperlink" Target="https://www.3gpp.org/ftp/TSG_RAN/WG1_RL1/TSGR1_93/Docs/R1-1807177.zip" TargetMode="External" Id="Rb53ea6827ec54bcb" /><Relationship Type="http://schemas.openxmlformats.org/officeDocument/2006/relationships/hyperlink" Target="https://webapp.etsi.org/teldir/ListPersDetails.asp?PersId=70304" TargetMode="External" Id="R612376096b424052" /><Relationship Type="http://schemas.openxmlformats.org/officeDocument/2006/relationships/hyperlink" Target="https://www.3gpp.org/ftp/TSG_RAN/WG1_RL1/TSGR1_93/Docs/R1-1807178.zip" TargetMode="External" Id="Rea96418370124b92" /><Relationship Type="http://schemas.openxmlformats.org/officeDocument/2006/relationships/hyperlink" Target="https://webapp.etsi.org/teldir/ListPersDetails.asp?PersId=76943" TargetMode="External" Id="R2cdd51801a144851" /><Relationship Type="http://schemas.openxmlformats.org/officeDocument/2006/relationships/hyperlink" Target="https://www.3gpp.org/ftp/TSG_RAN/WG1_RL1/TSGR1_93/Docs/R1-1807179.zip" TargetMode="External" Id="R1b10cd42743e4215" /><Relationship Type="http://schemas.openxmlformats.org/officeDocument/2006/relationships/hyperlink" Target="https://webapp.etsi.org/teldir/ListPersDetails.asp?PersId=76943" TargetMode="External" Id="R5fcd25847bf14e4f" /><Relationship Type="http://schemas.openxmlformats.org/officeDocument/2006/relationships/hyperlink" Target="https://portal.3gpp.org/ngppapp/CreateTdoc.aspx?mode=view&amp;contributionId=902645" TargetMode="External" Id="R71ecdb0c0a17456f" /><Relationship Type="http://schemas.openxmlformats.org/officeDocument/2006/relationships/hyperlink" Target="https://www.3gpp.org/ftp/TSG_RAN/WG1_RL1/TSGR1_93/Docs/R1-1807180.zip" TargetMode="External" Id="R61a68d76f8c049e9" /><Relationship Type="http://schemas.openxmlformats.org/officeDocument/2006/relationships/hyperlink" Target="https://webapp.etsi.org/teldir/ListPersDetails.asp?PersId=68296" TargetMode="External" Id="R5e3138d31ffb4ddc" /><Relationship Type="http://schemas.openxmlformats.org/officeDocument/2006/relationships/hyperlink" Target="https://www.3gpp.org/ftp/TSG_RAN/WG1_RL1/TSGR1_93/Docs/R1-1807181.zip" TargetMode="External" Id="Rffe8b07f3d8c4934" /><Relationship Type="http://schemas.openxmlformats.org/officeDocument/2006/relationships/hyperlink" Target="https://webapp.etsi.org/teldir/ListPersDetails.asp?PersId=68296" TargetMode="External" Id="R79c670cc8edd4a0b" /><Relationship Type="http://schemas.openxmlformats.org/officeDocument/2006/relationships/hyperlink" Target="https://www.3gpp.org/ftp/TSG_RAN/WG1_RL1/TSGR1_93/Docs/R1-1807182.zip" TargetMode="External" Id="Rd5b86f4e846f494a" /><Relationship Type="http://schemas.openxmlformats.org/officeDocument/2006/relationships/hyperlink" Target="https://webapp.etsi.org/teldir/ListPersDetails.asp?PersId=68296" TargetMode="External" Id="R4d19c1b2d01e479e" /><Relationship Type="http://schemas.openxmlformats.org/officeDocument/2006/relationships/hyperlink" Target="https://www.3gpp.org/ftp/TSG_RAN/WG1_RL1/TSGR1_93/Docs/R1-1807183.zip" TargetMode="External" Id="R05940f404578440f" /><Relationship Type="http://schemas.openxmlformats.org/officeDocument/2006/relationships/hyperlink" Target="https://webapp.etsi.org/teldir/ListPersDetails.asp?PersId=68296" TargetMode="External" Id="R458d8448883d41b3" /><Relationship Type="http://schemas.openxmlformats.org/officeDocument/2006/relationships/hyperlink" Target="https://www.3gpp.org/ftp/TSG_RAN/WG1_RL1/TSGR1_93/Docs/R1-1807184.zip" TargetMode="External" Id="R2183516e682b4f13" /><Relationship Type="http://schemas.openxmlformats.org/officeDocument/2006/relationships/hyperlink" Target="https://webapp.etsi.org/teldir/ListPersDetails.asp?PersId=68296" TargetMode="External" Id="Rd35faf2053a14467" /><Relationship Type="http://schemas.openxmlformats.org/officeDocument/2006/relationships/hyperlink" Target="https://www.3gpp.org/ftp/TSG_RAN/WG1_RL1/TSGR1_93/Docs/R1-1807185.zip" TargetMode="External" Id="R1b16e9c0e2eb4b84" /><Relationship Type="http://schemas.openxmlformats.org/officeDocument/2006/relationships/hyperlink" Target="https://webapp.etsi.org/teldir/ListPersDetails.asp?PersId=68296" TargetMode="External" Id="R1acd801730d245a5" /><Relationship Type="http://schemas.openxmlformats.org/officeDocument/2006/relationships/hyperlink" Target="https://www.3gpp.org/ftp/TSG_RAN/WG1_RL1/TSGR1_93/Docs/R1-1807186.zip" TargetMode="External" Id="Re687619e16bd4c1d" /><Relationship Type="http://schemas.openxmlformats.org/officeDocument/2006/relationships/hyperlink" Target="https://webapp.etsi.org/teldir/ListPersDetails.asp?PersId=68296" TargetMode="External" Id="R1f4e35e5795343bf" /><Relationship Type="http://schemas.openxmlformats.org/officeDocument/2006/relationships/hyperlink" Target="https://www.3gpp.org/ftp/TSG_RAN/WG1_RL1/TSGR1_93/Docs/R1-1807187.zip" TargetMode="External" Id="Rd3216ae1ff4c43ae" /><Relationship Type="http://schemas.openxmlformats.org/officeDocument/2006/relationships/hyperlink" Target="https://webapp.etsi.org/teldir/ListPersDetails.asp?PersId=68296" TargetMode="External" Id="R623b37a35a074646" /><Relationship Type="http://schemas.openxmlformats.org/officeDocument/2006/relationships/hyperlink" Target="https://www.3gpp.org/ftp/TSG_RAN/WG1_RL1/TSGR1_93/Docs/R1-1807188.zip" TargetMode="External" Id="R8996a48b73bc4a35" /><Relationship Type="http://schemas.openxmlformats.org/officeDocument/2006/relationships/hyperlink" Target="https://webapp.etsi.org/teldir/ListPersDetails.asp?PersId=68296" TargetMode="External" Id="R300b312ee4f44779" /><Relationship Type="http://schemas.openxmlformats.org/officeDocument/2006/relationships/hyperlink" Target="https://www.3gpp.org/ftp/TSG_RAN/WG1_RL1/TSGR1_93/Docs/R1-1807189.zip" TargetMode="External" Id="R3369dc8de9a14227" /><Relationship Type="http://schemas.openxmlformats.org/officeDocument/2006/relationships/hyperlink" Target="https://webapp.etsi.org/teldir/ListPersDetails.asp?PersId=68296" TargetMode="External" Id="R42feb5d405274851" /><Relationship Type="http://schemas.openxmlformats.org/officeDocument/2006/relationships/hyperlink" Target="https://www.3gpp.org/ftp/TSG_RAN/WG1_RL1/TSGR1_93/Docs/R1-1807190.zip" TargetMode="External" Id="R57b4cef1f73540ae" /><Relationship Type="http://schemas.openxmlformats.org/officeDocument/2006/relationships/hyperlink" Target="https://webapp.etsi.org/teldir/ListPersDetails.asp?PersId=68296" TargetMode="External" Id="Rb7871fb150604fc8" /><Relationship Type="http://schemas.openxmlformats.org/officeDocument/2006/relationships/hyperlink" Target="https://www.3gpp.org/ftp/TSG_RAN/WG1_RL1/TSGR1_93/Docs/R1-1807191.zip" TargetMode="External" Id="R1d9e2960302d4650" /><Relationship Type="http://schemas.openxmlformats.org/officeDocument/2006/relationships/hyperlink" Target="https://webapp.etsi.org/teldir/ListPersDetails.asp?PersId=68296" TargetMode="External" Id="Rc0645783d8a54625" /><Relationship Type="http://schemas.openxmlformats.org/officeDocument/2006/relationships/hyperlink" Target="https://www.3gpp.org/ftp/TSG_RAN/WG1_RL1/TSGR1_93/Docs/R1-1807192.zip" TargetMode="External" Id="R11a8573cd6074338" /><Relationship Type="http://schemas.openxmlformats.org/officeDocument/2006/relationships/hyperlink" Target="https://webapp.etsi.org/teldir/ListPersDetails.asp?PersId=68296" TargetMode="External" Id="R9971304113ed4e36" /><Relationship Type="http://schemas.openxmlformats.org/officeDocument/2006/relationships/hyperlink" Target="https://www.3gpp.org/ftp/TSG_RAN/WG1_RL1/TSGR1_93/Docs/R1-1807193.zip" TargetMode="External" Id="Rb8f31b4d2dd94552" /><Relationship Type="http://schemas.openxmlformats.org/officeDocument/2006/relationships/hyperlink" Target="https://webapp.etsi.org/teldir/ListPersDetails.asp?PersId=68296" TargetMode="External" Id="R595ee2b9d9034d9d" /><Relationship Type="http://schemas.openxmlformats.org/officeDocument/2006/relationships/hyperlink" Target="https://www.3gpp.org/ftp/TSG_RAN/WG1_RL1/TSGR1_93/Docs/R1-1807194.zip" TargetMode="External" Id="Re7508f83dcdc4848" /><Relationship Type="http://schemas.openxmlformats.org/officeDocument/2006/relationships/hyperlink" Target="https://webapp.etsi.org/teldir/ListPersDetails.asp?PersId=68296" TargetMode="External" Id="R461d70e3deb643d7" /><Relationship Type="http://schemas.openxmlformats.org/officeDocument/2006/relationships/hyperlink" Target="https://www.3gpp.org/ftp/TSG_RAN/WG1_RL1/TSGR1_93/Docs/R1-1807195.zip" TargetMode="External" Id="Rdf741a0f1894402d" /><Relationship Type="http://schemas.openxmlformats.org/officeDocument/2006/relationships/hyperlink" Target="https://webapp.etsi.org/teldir/ListPersDetails.asp?PersId=68296" TargetMode="External" Id="R43634accda004f4e" /><Relationship Type="http://schemas.openxmlformats.org/officeDocument/2006/relationships/hyperlink" Target="https://www.3gpp.org/ftp/TSG_RAN/WG1_RL1/TSGR1_93/Docs/R1-1807196.zip" TargetMode="External" Id="R8f70c64d7f3948a4" /><Relationship Type="http://schemas.openxmlformats.org/officeDocument/2006/relationships/hyperlink" Target="https://webapp.etsi.org/teldir/ListPersDetails.asp?PersId=68296" TargetMode="External" Id="R97944131a2b94f86" /><Relationship Type="http://schemas.openxmlformats.org/officeDocument/2006/relationships/hyperlink" Target="https://www.3gpp.org/ftp/TSG_RAN/WG1_RL1/TSGR1_93/Docs/R1-1807197.zip" TargetMode="External" Id="Rabf06f37e40c47e6" /><Relationship Type="http://schemas.openxmlformats.org/officeDocument/2006/relationships/hyperlink" Target="https://webapp.etsi.org/teldir/ListPersDetails.asp?PersId=68296" TargetMode="External" Id="R02463170a56b4858" /><Relationship Type="http://schemas.openxmlformats.org/officeDocument/2006/relationships/hyperlink" Target="https://www.3gpp.org/ftp/TSG_RAN/WG1_RL1/TSGR1_93/Docs/R1-1807198.zip" TargetMode="External" Id="R8efa61ebdab8499c" /><Relationship Type="http://schemas.openxmlformats.org/officeDocument/2006/relationships/hyperlink" Target="https://webapp.etsi.org/teldir/ListPersDetails.asp?PersId=68296" TargetMode="External" Id="Rec5b551bf31e4f3b" /><Relationship Type="http://schemas.openxmlformats.org/officeDocument/2006/relationships/hyperlink" Target="https://webapp.etsi.org/teldir/ListPersDetails.asp?PersId=68296" TargetMode="External" Id="R3205fa29c5e04021" /><Relationship Type="http://schemas.openxmlformats.org/officeDocument/2006/relationships/hyperlink" Target="https://www.3gpp.org/ftp/TSG_RAN/WG1_RL1/TSGR1_93/Docs/R1-1807200.zip" TargetMode="External" Id="R7611dd36e16d46a0" /><Relationship Type="http://schemas.openxmlformats.org/officeDocument/2006/relationships/hyperlink" Target="https://webapp.etsi.org/teldir/ListPersDetails.asp?PersId=72721" TargetMode="External" Id="Re605cacabe6041a6" /><Relationship Type="http://schemas.openxmlformats.org/officeDocument/2006/relationships/hyperlink" Target="https://portal.3gpp.org/desktopmodules/Release/ReleaseDetails.aspx?releaseId=190" TargetMode="External" Id="R56fbfc5a4f674dfe" /><Relationship Type="http://schemas.openxmlformats.org/officeDocument/2006/relationships/hyperlink" Target="https://www.3gpp.org/ftp/TSG_RAN/WG1_RL1/TSGR1_93/Docs/R1-1807201.zip" TargetMode="External" Id="Rb78c5b6078a14b59" /><Relationship Type="http://schemas.openxmlformats.org/officeDocument/2006/relationships/hyperlink" Target="https://webapp.etsi.org/teldir/ListPersDetails.asp?PersId=73091" TargetMode="External" Id="Rbdfb6510e5b442db" /><Relationship Type="http://schemas.openxmlformats.org/officeDocument/2006/relationships/hyperlink" Target="https://www.3gpp.org/ftp/TSG_RAN/WG1_RL1/TSGR1_93/Docs/R1-1807202.zip" TargetMode="External" Id="Rb95d0fba23d54733" /><Relationship Type="http://schemas.openxmlformats.org/officeDocument/2006/relationships/hyperlink" Target="https://webapp.etsi.org/teldir/ListPersDetails.asp?PersId=76917" TargetMode="External" Id="R69c1d4f0269c48ad" /><Relationship Type="http://schemas.openxmlformats.org/officeDocument/2006/relationships/hyperlink" Target="https://www.3gpp.org/ftp/TSG_RAN/WG1_RL1/TSGR1_93/Docs/R1-1807203.zip" TargetMode="External" Id="Raf3ce7b8d28244f6" /><Relationship Type="http://schemas.openxmlformats.org/officeDocument/2006/relationships/hyperlink" Target="https://webapp.etsi.org/teldir/ListPersDetails.asp?PersId=76917" TargetMode="External" Id="R9544d729d7e140ad" /><Relationship Type="http://schemas.openxmlformats.org/officeDocument/2006/relationships/hyperlink" Target="https://www.3gpp.org/ftp/TSG_RAN/WG1_RL1/TSGR1_93/Docs/R1-1807204.zip" TargetMode="External" Id="R627d51f1dc0f42fc" /><Relationship Type="http://schemas.openxmlformats.org/officeDocument/2006/relationships/hyperlink" Target="https://webapp.etsi.org/teldir/ListPersDetails.asp?PersId=76917" TargetMode="External" Id="R9d547c3062b64f11" /><Relationship Type="http://schemas.openxmlformats.org/officeDocument/2006/relationships/hyperlink" Target="https://www.3gpp.org/ftp/TSG_RAN/WG1_RL1/TSGR1_93/Docs/R1-1807205.zip" TargetMode="External" Id="Rf93584e0ce734502" /><Relationship Type="http://schemas.openxmlformats.org/officeDocument/2006/relationships/hyperlink" Target="https://webapp.etsi.org/teldir/ListPersDetails.asp?PersId=76917" TargetMode="External" Id="R04682d87e8aa4e00" /><Relationship Type="http://schemas.openxmlformats.org/officeDocument/2006/relationships/hyperlink" Target="https://www.3gpp.org/ftp/TSG_RAN/WG1_RL1/TSGR1_93/Docs/R1-1807206.zip" TargetMode="External" Id="R246a232570be4e4d" /><Relationship Type="http://schemas.openxmlformats.org/officeDocument/2006/relationships/hyperlink" Target="https://webapp.etsi.org/teldir/ListPersDetails.asp?PersId=76917" TargetMode="External" Id="Rd52e0df737274d74" /><Relationship Type="http://schemas.openxmlformats.org/officeDocument/2006/relationships/hyperlink" Target="https://www.3gpp.org/ftp/TSG_RAN/WG1_RL1/TSGR1_93/Docs/R1-1807207.zip" TargetMode="External" Id="R61abc0e67c7e41f4" /><Relationship Type="http://schemas.openxmlformats.org/officeDocument/2006/relationships/hyperlink" Target="https://webapp.etsi.org/teldir/ListPersDetails.asp?PersId=70602" TargetMode="External" Id="R8aa9e9d4ae9148a3" /><Relationship Type="http://schemas.openxmlformats.org/officeDocument/2006/relationships/hyperlink" Target="https://www.3gpp.org/ftp/TSG_RAN/WG1_RL1/TSGR1_93/Docs/R1-1807208.zip" TargetMode="External" Id="R0a49a468394246b1" /><Relationship Type="http://schemas.openxmlformats.org/officeDocument/2006/relationships/hyperlink" Target="https://webapp.etsi.org/teldir/ListPersDetails.asp?PersId=66714" TargetMode="External" Id="R9e8cc70259dc4f09" /><Relationship Type="http://schemas.openxmlformats.org/officeDocument/2006/relationships/hyperlink" Target="https://www.3gpp.org/ftp/TSG_RAN/WG1_RL1/TSGR1_93/Docs/R1-1807209.zip" TargetMode="External" Id="R4198935943ce4d30" /><Relationship Type="http://schemas.openxmlformats.org/officeDocument/2006/relationships/hyperlink" Target="https://webapp.etsi.org/teldir/ListPersDetails.asp?PersId=76471" TargetMode="External" Id="R4f64f53736144e91" /><Relationship Type="http://schemas.openxmlformats.org/officeDocument/2006/relationships/hyperlink" Target="https://portal.3gpp.org/ngppapp/CreateTdoc.aspx?mode=view&amp;contributionId=883641" TargetMode="External" Id="R6ea12d1189744342" /><Relationship Type="http://schemas.openxmlformats.org/officeDocument/2006/relationships/hyperlink" Target="https://www.3gpp.org/ftp/TSG_RAN/WG1_RL1/TSGR1_93/Docs/R1-1807210.zip" TargetMode="External" Id="Rc3f88829956e4286" /><Relationship Type="http://schemas.openxmlformats.org/officeDocument/2006/relationships/hyperlink" Target="https://webapp.etsi.org/teldir/ListPersDetails.asp?PersId=65894" TargetMode="External" Id="Re5fd02a535274006" /><Relationship Type="http://schemas.openxmlformats.org/officeDocument/2006/relationships/hyperlink" Target="https://www.3gpp.org/ftp/TSG_RAN/WG1_RL1/TSGR1_93/Docs/R1-1807211.zip" TargetMode="External" Id="Rae1e588540d540b7" /><Relationship Type="http://schemas.openxmlformats.org/officeDocument/2006/relationships/hyperlink" Target="https://webapp.etsi.org/teldir/ListPersDetails.asp?PersId=65894" TargetMode="External" Id="R7a9d64cd0deb427c" /><Relationship Type="http://schemas.openxmlformats.org/officeDocument/2006/relationships/hyperlink" Target="https://portal.3gpp.org/ngppapp/CreateTdoc.aspx?mode=view&amp;contributionId=880734" TargetMode="External" Id="R182d621f753d4f34" /><Relationship Type="http://schemas.openxmlformats.org/officeDocument/2006/relationships/hyperlink" Target="https://www.3gpp.org/ftp/TSG_RAN/WG1_RL1/TSGR1_93/Docs/R1-1807212.zip" TargetMode="External" Id="Rb4d1937886aa439d" /><Relationship Type="http://schemas.openxmlformats.org/officeDocument/2006/relationships/hyperlink" Target="https://webapp.etsi.org/teldir/ListPersDetails.asp?PersId=68338" TargetMode="External" Id="Rf9859696d7a74c3d" /><Relationship Type="http://schemas.openxmlformats.org/officeDocument/2006/relationships/hyperlink" Target="https://portal.3gpp.org/desktopmodules/Release/ReleaseDetails.aspx?releaseId=190" TargetMode="External" Id="R861b631a815b4454" /><Relationship Type="http://schemas.openxmlformats.org/officeDocument/2006/relationships/hyperlink" Target="https://portal.3gpp.org/desktopmodules/WorkItem/WorkItemDetails.aspx?workitemId=720191" TargetMode="External" Id="Ra3b2d09751674a0d" /><Relationship Type="http://schemas.openxmlformats.org/officeDocument/2006/relationships/hyperlink" Target="https://www.3gpp.org/ftp/TSG_RAN/WG1_RL1/TSGR1_93/Docs/R1-1807213.zip" TargetMode="External" Id="Rde25ba88e0b748af" /><Relationship Type="http://schemas.openxmlformats.org/officeDocument/2006/relationships/hyperlink" Target="https://webapp.etsi.org/teldir/ListPersDetails.asp?PersId=68338" TargetMode="External" Id="R950bdd9b24694d43" /><Relationship Type="http://schemas.openxmlformats.org/officeDocument/2006/relationships/hyperlink" Target="https://portal.3gpp.org/desktopmodules/Release/ReleaseDetails.aspx?releaseId=190" TargetMode="External" Id="Rd0a92415dd9c4ddf" /><Relationship Type="http://schemas.openxmlformats.org/officeDocument/2006/relationships/hyperlink" Target="https://portal.3gpp.org/desktopmodules/WorkItem/WorkItemDetails.aspx?workitemId=720191" TargetMode="External" Id="R2ca296b8fae34351" /><Relationship Type="http://schemas.openxmlformats.org/officeDocument/2006/relationships/hyperlink" Target="https://www.3gpp.org/ftp/TSG_RAN/WG1_RL1/TSGR1_93/Docs/R1-1807214.zip" TargetMode="External" Id="R0e6d4f8ce9994b4b" /><Relationship Type="http://schemas.openxmlformats.org/officeDocument/2006/relationships/hyperlink" Target="https://webapp.etsi.org/teldir/ListPersDetails.asp?PersId=68338" TargetMode="External" Id="R7af79374cb0e46ef" /><Relationship Type="http://schemas.openxmlformats.org/officeDocument/2006/relationships/hyperlink" Target="https://portal.3gpp.org/ngppapp/CreateTdoc.aspx?mode=view&amp;contributionId=902508" TargetMode="External" Id="R0538b9f03dbd4bc6" /><Relationship Type="http://schemas.openxmlformats.org/officeDocument/2006/relationships/hyperlink" Target="https://portal.3gpp.org/desktopmodules/Release/ReleaseDetails.aspx?releaseId=190" TargetMode="External" Id="Rf196e7e333f545ab" /><Relationship Type="http://schemas.openxmlformats.org/officeDocument/2006/relationships/hyperlink" Target="https://portal.3gpp.org/desktopmodules/WorkItem/WorkItemDetails.aspx?workitemId=720191" TargetMode="External" Id="Rcf060f7433fd4bc4" /><Relationship Type="http://schemas.openxmlformats.org/officeDocument/2006/relationships/hyperlink" Target="https://www.3gpp.org/ftp/TSG_RAN/WG1_RL1/TSGR1_93/Docs/R1-1807215.zip" TargetMode="External" Id="Rdd69b11db44249a4" /><Relationship Type="http://schemas.openxmlformats.org/officeDocument/2006/relationships/hyperlink" Target="https://webapp.etsi.org/teldir/ListPersDetails.asp?PersId=68338" TargetMode="External" Id="R4680ad1c91c54c80" /><Relationship Type="http://schemas.openxmlformats.org/officeDocument/2006/relationships/hyperlink" Target="https://portal.3gpp.org/desktopmodules/Release/ReleaseDetails.aspx?releaseId=190" TargetMode="External" Id="R51904025429c4000" /><Relationship Type="http://schemas.openxmlformats.org/officeDocument/2006/relationships/hyperlink" Target="https://portal.3gpp.org/desktopmodules/WorkItem/WorkItemDetails.aspx?workitemId=720191" TargetMode="External" Id="R8052090ae4c94106" /><Relationship Type="http://schemas.openxmlformats.org/officeDocument/2006/relationships/hyperlink" Target="https://www.3gpp.org/ftp/TSG_RAN/WG1_RL1/TSGR1_93/Docs/R1-1807216.zip" TargetMode="External" Id="R446df2b1c4074316" /><Relationship Type="http://schemas.openxmlformats.org/officeDocument/2006/relationships/hyperlink" Target="https://webapp.etsi.org/teldir/ListPersDetails.asp?PersId=68338" TargetMode="External" Id="R9cf2fa338b25479e" /><Relationship Type="http://schemas.openxmlformats.org/officeDocument/2006/relationships/hyperlink" Target="https://portal.3gpp.org/desktopmodules/Release/ReleaseDetails.aspx?releaseId=190" TargetMode="External" Id="Rb480bcb77a4d44a1" /><Relationship Type="http://schemas.openxmlformats.org/officeDocument/2006/relationships/hyperlink" Target="https://portal.3gpp.org/desktopmodules/WorkItem/WorkItemDetails.aspx?workitemId=720191" TargetMode="External" Id="R3fdc6b4186264fa3" /><Relationship Type="http://schemas.openxmlformats.org/officeDocument/2006/relationships/hyperlink" Target="https://www.3gpp.org/ftp/TSG_RAN/WG1_RL1/TSGR1_93/Docs/R1-1807217.zip" TargetMode="External" Id="Rc760af41f05444a2" /><Relationship Type="http://schemas.openxmlformats.org/officeDocument/2006/relationships/hyperlink" Target="https://webapp.etsi.org/teldir/ListPersDetails.asp?PersId=68338" TargetMode="External" Id="Re05ba961e2e44752" /><Relationship Type="http://schemas.openxmlformats.org/officeDocument/2006/relationships/hyperlink" Target="https://portal.3gpp.org/desktopmodules/Release/ReleaseDetails.aspx?releaseId=190" TargetMode="External" Id="R646fc77580984a51" /><Relationship Type="http://schemas.openxmlformats.org/officeDocument/2006/relationships/hyperlink" Target="https://portal.3gpp.org/desktopmodules/WorkItem/WorkItemDetails.aspx?workitemId=720191" TargetMode="External" Id="R6eaa6fddccbb4f9b" /><Relationship Type="http://schemas.openxmlformats.org/officeDocument/2006/relationships/hyperlink" Target="https://www.3gpp.org/ftp/TSG_RAN/WG1_RL1/TSGR1_93/Docs/R1-1807218.zip" TargetMode="External" Id="Rb23a161cfcef493e" /><Relationship Type="http://schemas.openxmlformats.org/officeDocument/2006/relationships/hyperlink" Target="https://webapp.etsi.org/teldir/ListPersDetails.asp?PersId=68338" TargetMode="External" Id="R67bd55b421884791" /><Relationship Type="http://schemas.openxmlformats.org/officeDocument/2006/relationships/hyperlink" Target="https://portal.3gpp.org/desktopmodules/Release/ReleaseDetails.aspx?releaseId=190" TargetMode="External" Id="R50c1f60c0dc947b4" /><Relationship Type="http://schemas.openxmlformats.org/officeDocument/2006/relationships/hyperlink" Target="https://portal.3gpp.org/desktopmodules/WorkItem/WorkItemDetails.aspx?workitemId=720191" TargetMode="External" Id="Raf365d85b1b44586" /><Relationship Type="http://schemas.openxmlformats.org/officeDocument/2006/relationships/hyperlink" Target="https://www.3gpp.org/ftp/TSG_RAN/WG1_RL1/TSGR1_93/Docs/R1-1807219.zip" TargetMode="External" Id="R68f6440761c24c7a" /><Relationship Type="http://schemas.openxmlformats.org/officeDocument/2006/relationships/hyperlink" Target="https://webapp.etsi.org/teldir/ListPersDetails.asp?PersId=68338" TargetMode="External" Id="Rb8fc9072986f4eac" /><Relationship Type="http://schemas.openxmlformats.org/officeDocument/2006/relationships/hyperlink" Target="https://portal.3gpp.org/ngppapp/CreateTdoc.aspx?mode=view&amp;contributionId=902538" TargetMode="External" Id="R6eabea197e23467b" /><Relationship Type="http://schemas.openxmlformats.org/officeDocument/2006/relationships/hyperlink" Target="https://portal.3gpp.org/desktopmodules/Release/ReleaseDetails.aspx?releaseId=190" TargetMode="External" Id="R632f26b3a7cc4b03" /><Relationship Type="http://schemas.openxmlformats.org/officeDocument/2006/relationships/hyperlink" Target="https://portal.3gpp.org/desktopmodules/WorkItem/WorkItemDetails.aspx?workitemId=720191" TargetMode="External" Id="R616745059ad14626" /><Relationship Type="http://schemas.openxmlformats.org/officeDocument/2006/relationships/hyperlink" Target="https://www.3gpp.org/ftp/TSG_RAN/WG1_RL1/TSGR1_93/Docs/R1-1807220.zip" TargetMode="External" Id="R448bf3ecd8d349dd" /><Relationship Type="http://schemas.openxmlformats.org/officeDocument/2006/relationships/hyperlink" Target="https://webapp.etsi.org/teldir/ListPersDetails.asp?PersId=74078" TargetMode="External" Id="R10d25fe400664917" /><Relationship Type="http://schemas.openxmlformats.org/officeDocument/2006/relationships/hyperlink" Target="https://portal.3gpp.org/desktopmodules/Release/ReleaseDetails.aspx?releaseId=190" TargetMode="External" Id="R9b8b664884d14492" /><Relationship Type="http://schemas.openxmlformats.org/officeDocument/2006/relationships/hyperlink" Target="https://portal.3gpp.org/desktopmodules/WorkItem/WorkItemDetails.aspx?workitemId=750162" TargetMode="External" Id="R90b6112375a2412d" /><Relationship Type="http://schemas.openxmlformats.org/officeDocument/2006/relationships/hyperlink" Target="https://www.3gpp.org/ftp/TSG_RAN/WG1_RL1/TSGR1_93/Docs/R1-1807221.zip" TargetMode="External" Id="Rf212cfcb6b344219" /><Relationship Type="http://schemas.openxmlformats.org/officeDocument/2006/relationships/hyperlink" Target="https://webapp.etsi.org/teldir/ListPersDetails.asp?PersId=76328" TargetMode="External" Id="R0a2b48bbc1d64762" /><Relationship Type="http://schemas.openxmlformats.org/officeDocument/2006/relationships/hyperlink" Target="https://www.3gpp.org/ftp/TSG_RAN/WG1_RL1/TSGR1_93/Docs/R1-1807222.zip" TargetMode="External" Id="R033c521d026c40d9" /><Relationship Type="http://schemas.openxmlformats.org/officeDocument/2006/relationships/hyperlink" Target="https://webapp.etsi.org/teldir/ListPersDetails.asp?PersId=74340" TargetMode="External" Id="Rb07b1eff5b2e4012" /><Relationship Type="http://schemas.openxmlformats.org/officeDocument/2006/relationships/hyperlink" Target="https://www.3gpp.org/ftp/TSG_RAN/WG1_RL1/TSGR1_93/Docs/R1-1807223.zip" TargetMode="External" Id="Rf8a721c6659647c5" /><Relationship Type="http://schemas.openxmlformats.org/officeDocument/2006/relationships/hyperlink" Target="https://webapp.etsi.org/teldir/ListPersDetails.asp?PersId=65106" TargetMode="External" Id="R6e0a9675cb0a49c8" /><Relationship Type="http://schemas.openxmlformats.org/officeDocument/2006/relationships/hyperlink" Target="https://www.3gpp.org/ftp/TSG_RAN/WG1_RL1/TSGR1_93/Docs/R1-1807224.zip" TargetMode="External" Id="R15e70e56ca9c47c0" /><Relationship Type="http://schemas.openxmlformats.org/officeDocument/2006/relationships/hyperlink" Target="https://webapp.etsi.org/teldir/ListPersDetails.asp?PersId=76328" TargetMode="External" Id="R9f150c58a0354010" /><Relationship Type="http://schemas.openxmlformats.org/officeDocument/2006/relationships/hyperlink" Target="https://www.3gpp.org/ftp/TSG_RAN/WG1_RL1/TSGR1_93/Docs/R1-1807225.zip" TargetMode="External" Id="Ra6df557f897b4c26" /><Relationship Type="http://schemas.openxmlformats.org/officeDocument/2006/relationships/hyperlink" Target="https://webapp.etsi.org/teldir/ListPersDetails.asp?PersId=65106" TargetMode="External" Id="Ra48deab7af3f44d0" /><Relationship Type="http://schemas.openxmlformats.org/officeDocument/2006/relationships/hyperlink" Target="https://www.3gpp.org/ftp/TSG_RAN/WG1_RL1/TSGR1_93/Docs/R1-1807226.zip" TargetMode="External" Id="Rfdf0c7f9090a4c2c" /><Relationship Type="http://schemas.openxmlformats.org/officeDocument/2006/relationships/hyperlink" Target="https://webapp.etsi.org/teldir/ListPersDetails.asp?PersId=76328" TargetMode="External" Id="Rb848bb2ae76e4793" /><Relationship Type="http://schemas.openxmlformats.org/officeDocument/2006/relationships/hyperlink" Target="https://www.3gpp.org/ftp/TSG_RAN/WG1_RL1/TSGR1_93/Docs/R1-1807227.zip" TargetMode="External" Id="R67b08dcffd014d1f" /><Relationship Type="http://schemas.openxmlformats.org/officeDocument/2006/relationships/hyperlink" Target="https://webapp.etsi.org/teldir/ListPersDetails.asp?PersId=76328" TargetMode="External" Id="R35fb239a1a8a4b6e" /><Relationship Type="http://schemas.openxmlformats.org/officeDocument/2006/relationships/hyperlink" Target="https://www.3gpp.org/ftp/TSG_RAN/WG1_RL1/TSGR1_93/Docs/R1-1807228.zip" TargetMode="External" Id="Rdaa4072e4c6148e8" /><Relationship Type="http://schemas.openxmlformats.org/officeDocument/2006/relationships/hyperlink" Target="https://webapp.etsi.org/teldir/ListPersDetails.asp?PersId=72815" TargetMode="External" Id="Rde3f15b331e84b8b" /><Relationship Type="http://schemas.openxmlformats.org/officeDocument/2006/relationships/hyperlink" Target="https://www.3gpp.org/ftp/TSG_RAN/WG1_RL1/TSGR1_93/Docs/R1-1807229.zip" TargetMode="External" Id="R640ac35210304a8e" /><Relationship Type="http://schemas.openxmlformats.org/officeDocument/2006/relationships/hyperlink" Target="https://webapp.etsi.org/teldir/ListPersDetails.asp?PersId=72815" TargetMode="External" Id="Rcdeaf286611b46d2" /><Relationship Type="http://schemas.openxmlformats.org/officeDocument/2006/relationships/hyperlink" Target="https://www.3gpp.org/ftp/TSG_RAN/WG1_RL1/TSGR1_93/Docs/R1-1807230.zip" TargetMode="External" Id="R8bd55824aea74e41" /><Relationship Type="http://schemas.openxmlformats.org/officeDocument/2006/relationships/hyperlink" Target="https://webapp.etsi.org/teldir/ListPersDetails.asp?PersId=65106" TargetMode="External" Id="R8f5c7628d66f4f1f" /><Relationship Type="http://schemas.openxmlformats.org/officeDocument/2006/relationships/hyperlink" Target="https://www.3gpp.org/ftp/TSG_RAN/WG1_RL1/TSGR1_93/Docs/R1-1807231.zip" TargetMode="External" Id="R467b3e16fec34612" /><Relationship Type="http://schemas.openxmlformats.org/officeDocument/2006/relationships/hyperlink" Target="https://webapp.etsi.org/teldir/ListPersDetails.asp?PersId=65106" TargetMode="External" Id="Rd834e3054571485f" /><Relationship Type="http://schemas.openxmlformats.org/officeDocument/2006/relationships/hyperlink" Target="https://www.3gpp.org/ftp/TSG_RAN/WG1_RL1/TSGR1_93/Docs/R1-1807232.zip" TargetMode="External" Id="R28982d5180cf4df7" /><Relationship Type="http://schemas.openxmlformats.org/officeDocument/2006/relationships/hyperlink" Target="https://webapp.etsi.org/teldir/ListPersDetails.asp?PersId=62848" TargetMode="External" Id="R9e7b219025f74efb" /><Relationship Type="http://schemas.openxmlformats.org/officeDocument/2006/relationships/hyperlink" Target="https://portal.3gpp.org/desktopmodules/Release/ReleaseDetails.aspx?releaseId=190" TargetMode="External" Id="Rea3272eb51f14b34" /><Relationship Type="http://schemas.openxmlformats.org/officeDocument/2006/relationships/hyperlink" Target="https://portal.3gpp.org/desktopmodules/WorkItem/WorkItemDetails.aspx?workitemId=750165" TargetMode="External" Id="R223c4d5a5da64d26" /><Relationship Type="http://schemas.openxmlformats.org/officeDocument/2006/relationships/hyperlink" Target="https://www.3gpp.org/ftp/TSG_RAN/WG1_RL1/TSGR1_93/Docs/R1-1807233.zip" TargetMode="External" Id="Rfb02276907054a0f" /><Relationship Type="http://schemas.openxmlformats.org/officeDocument/2006/relationships/hyperlink" Target="https://webapp.etsi.org/teldir/ListPersDetails.asp?PersId=62848" TargetMode="External" Id="R4b06b8522655491c" /><Relationship Type="http://schemas.openxmlformats.org/officeDocument/2006/relationships/hyperlink" Target="https://www.3gpp.org/ftp/TSG_RAN/WG1_RL1/TSGR1_93/Docs/R1-1807234.zip" TargetMode="External" Id="R7d05792de328433a" /><Relationship Type="http://schemas.openxmlformats.org/officeDocument/2006/relationships/hyperlink" Target="https://webapp.etsi.org/teldir/ListPersDetails.asp?PersId=62848" TargetMode="External" Id="Raab1b0c7b7894ae9" /><Relationship Type="http://schemas.openxmlformats.org/officeDocument/2006/relationships/hyperlink" Target="https://www.3gpp.org/ftp/TSG_RAN/WG1_RL1/TSGR1_93/Docs/R1-1807235.zip" TargetMode="External" Id="R132985bfc8714d7a" /><Relationship Type="http://schemas.openxmlformats.org/officeDocument/2006/relationships/hyperlink" Target="https://webapp.etsi.org/teldir/ListPersDetails.asp?PersId=62848" TargetMode="External" Id="Rf76a871c9b2a449b" /><Relationship Type="http://schemas.openxmlformats.org/officeDocument/2006/relationships/hyperlink" Target="https://www.3gpp.org/ftp/TSG_RAN/WG1_RL1/TSGR1_93/Docs/R1-1807236.zip" TargetMode="External" Id="R7eedfbf4181f4307" /><Relationship Type="http://schemas.openxmlformats.org/officeDocument/2006/relationships/hyperlink" Target="https://webapp.etsi.org/teldir/ListPersDetails.asp?PersId=62848" TargetMode="External" Id="Rc57be1b07df742fa" /><Relationship Type="http://schemas.openxmlformats.org/officeDocument/2006/relationships/hyperlink" Target="https://www.3gpp.org/ftp/TSG_RAN/WG1_RL1/TSGR1_93/Docs/R1-1807237.zip" TargetMode="External" Id="R4bdf6be756064b2e" /><Relationship Type="http://schemas.openxmlformats.org/officeDocument/2006/relationships/hyperlink" Target="https://webapp.etsi.org/teldir/ListPersDetails.asp?PersId=65106" TargetMode="External" Id="Rd5a8d196b6114fda" /><Relationship Type="http://schemas.openxmlformats.org/officeDocument/2006/relationships/hyperlink" Target="https://www.3gpp.org/ftp/TSG_RAN/WG1_RL1/TSGR1_93/Docs/R1-1807238.zip" TargetMode="External" Id="R16a578267f7043c8" /><Relationship Type="http://schemas.openxmlformats.org/officeDocument/2006/relationships/hyperlink" Target="https://webapp.etsi.org/teldir/ListPersDetails.asp?PersId=65852" TargetMode="External" Id="R1827b85676404977" /><Relationship Type="http://schemas.openxmlformats.org/officeDocument/2006/relationships/hyperlink" Target="https://portal.3gpp.org/ngppapp/CreateTdoc.aspx?mode=view&amp;contributionId=880715" TargetMode="External" Id="R90d7d57b68e64fc2" /><Relationship Type="http://schemas.openxmlformats.org/officeDocument/2006/relationships/hyperlink" Target="https://www.3gpp.org/ftp/TSG_RAN/WG1_RL1/TSGR1_93/Docs/R1-1807239.zip" TargetMode="External" Id="Rab8b88d6744f46cc" /><Relationship Type="http://schemas.openxmlformats.org/officeDocument/2006/relationships/hyperlink" Target="https://webapp.etsi.org/teldir/ListPersDetails.asp?PersId=65852" TargetMode="External" Id="Rf00de5a4fa054c10" /><Relationship Type="http://schemas.openxmlformats.org/officeDocument/2006/relationships/hyperlink" Target="https://www.3gpp.org/ftp/TSG_RAN/WG1_RL1/TSGR1_93/Docs/R1-1807240.zip" TargetMode="External" Id="R65725c53a286467a" /><Relationship Type="http://schemas.openxmlformats.org/officeDocument/2006/relationships/hyperlink" Target="https://webapp.etsi.org/teldir/ListPersDetails.asp?PersId=65106" TargetMode="External" Id="R3b418aca43004f38" /><Relationship Type="http://schemas.openxmlformats.org/officeDocument/2006/relationships/hyperlink" Target="https://www.3gpp.org/ftp/TSG_RAN/WG1_RL1/TSGR1_93/Docs/R1-1807241.zip" TargetMode="External" Id="R0a64d528fb9b4397" /><Relationship Type="http://schemas.openxmlformats.org/officeDocument/2006/relationships/hyperlink" Target="https://webapp.etsi.org/teldir/ListPersDetails.asp?PersId=65852" TargetMode="External" Id="Ra9dd1c1a2983404a" /><Relationship Type="http://schemas.openxmlformats.org/officeDocument/2006/relationships/hyperlink" Target="https://www.3gpp.org/ftp/TSG_RAN/WG1_RL1/TSGR1_93/Docs/R1-1807242.zip" TargetMode="External" Id="R1b7ac791b8434237" /><Relationship Type="http://schemas.openxmlformats.org/officeDocument/2006/relationships/hyperlink" Target="https://webapp.etsi.org/teldir/ListPersDetails.asp?PersId=68296" TargetMode="External" Id="Re39596e1af4f4e0d" /><Relationship Type="http://schemas.openxmlformats.org/officeDocument/2006/relationships/hyperlink" Target="https://portal.3gpp.org/ngppapp/CreateTdoc.aspx?mode=view&amp;contributionId=910189" TargetMode="External" Id="Ra0d89b54e3d94264" /><Relationship Type="http://schemas.openxmlformats.org/officeDocument/2006/relationships/hyperlink" Target="https://portal.3gpp.org/desktopmodules/Release/ReleaseDetails.aspx?releaseId=190" TargetMode="External" Id="R21ec41ba8d6d4903" /><Relationship Type="http://schemas.openxmlformats.org/officeDocument/2006/relationships/hyperlink" Target="https://portal.3gpp.org/desktopmodules/Specifications/SpecificationDetails.aspx?specificationId=3216" TargetMode="External" Id="Rccb4a8a3e1f54137" /><Relationship Type="http://schemas.openxmlformats.org/officeDocument/2006/relationships/hyperlink" Target="https://portal.3gpp.org/desktopmodules/WorkItem/WorkItemDetails.aspx?workitemId=750167" TargetMode="External" Id="R6910ea8dab784b9d" /><Relationship Type="http://schemas.openxmlformats.org/officeDocument/2006/relationships/hyperlink" Target="https://www.3gpp.org/ftp/TSG_RAN/WG1_RL1/TSGR1_93/Docs/R1-1807243.zip" TargetMode="External" Id="Rc6ed7be006af4f74" /><Relationship Type="http://schemas.openxmlformats.org/officeDocument/2006/relationships/hyperlink" Target="https://webapp.etsi.org/teldir/ListPersDetails.asp?PersId=82077" TargetMode="External" Id="R353d79b22835469d" /><Relationship Type="http://schemas.openxmlformats.org/officeDocument/2006/relationships/hyperlink" Target="https://www.3gpp.org/ftp/TSG_RAN/WG1_RL1/TSGR1_93/Docs/R1-1807244.zip" TargetMode="External" Id="Rae52893e8ca9479f" /><Relationship Type="http://schemas.openxmlformats.org/officeDocument/2006/relationships/hyperlink" Target="https://webapp.etsi.org/teldir/ListPersDetails.asp?PersId=82077" TargetMode="External" Id="R203ab439af12416d" /><Relationship Type="http://schemas.openxmlformats.org/officeDocument/2006/relationships/hyperlink" Target="https://www.3gpp.org/ftp/TSG_RAN/WG1_RL1/TSGR1_93/Docs/R1-1807245.zip" TargetMode="External" Id="Rde187fddd18c4ef2" /><Relationship Type="http://schemas.openxmlformats.org/officeDocument/2006/relationships/hyperlink" Target="https://webapp.etsi.org/teldir/ListPersDetails.asp?PersId=82077" TargetMode="External" Id="R5d35b3ebed4c453c" /><Relationship Type="http://schemas.openxmlformats.org/officeDocument/2006/relationships/hyperlink" Target="https://portal.3gpp.org/desktopmodules/Release/ReleaseDetails.aspx?releaseId=190" TargetMode="External" Id="R44cf27aa2fd04336" /><Relationship Type="http://schemas.openxmlformats.org/officeDocument/2006/relationships/hyperlink" Target="https://portal.3gpp.org/desktopmodules/WorkItem/WorkItemDetails.aspx?workitemId=750159" TargetMode="External" Id="R37f3952fac2d4f52" /><Relationship Type="http://schemas.openxmlformats.org/officeDocument/2006/relationships/hyperlink" Target="https://www.3gpp.org/ftp/TSG_RAN/WG1_RL1/TSGR1_93/Docs/R1-1807246.zip" TargetMode="External" Id="Ra96ead3e195e4621" /><Relationship Type="http://schemas.openxmlformats.org/officeDocument/2006/relationships/hyperlink" Target="https://webapp.etsi.org/teldir/ListPersDetails.asp?PersId=58325" TargetMode="External" Id="R97a5c4f4c073439c" /><Relationship Type="http://schemas.openxmlformats.org/officeDocument/2006/relationships/hyperlink" Target="https://www.3gpp.org/ftp/TSG_RAN/WG1_RL1/TSGR1_93/Docs/R1-1807247.zip" TargetMode="External" Id="Rb685eae3e1714f02" /><Relationship Type="http://schemas.openxmlformats.org/officeDocument/2006/relationships/hyperlink" Target="https://webapp.etsi.org/teldir/ListPersDetails.asp?PersId=58325" TargetMode="External" Id="Rdcfb11d29ad3406b" /><Relationship Type="http://schemas.openxmlformats.org/officeDocument/2006/relationships/hyperlink" Target="https://www.3gpp.org/ftp/TSG_RAN/WG1_RL1/TSGR1_93/Docs/R1-1807248.zip" TargetMode="External" Id="Rb0250aa1ab6f415f" /><Relationship Type="http://schemas.openxmlformats.org/officeDocument/2006/relationships/hyperlink" Target="https://webapp.etsi.org/teldir/ListPersDetails.asp?PersId=58325" TargetMode="External" Id="R166528a4094c44f8" /><Relationship Type="http://schemas.openxmlformats.org/officeDocument/2006/relationships/hyperlink" Target="https://www.3gpp.org/ftp/TSG_RAN/WG1_RL1/TSGR1_93/Docs/R1-1807249.zip" TargetMode="External" Id="R4434495931c645a9" /><Relationship Type="http://schemas.openxmlformats.org/officeDocument/2006/relationships/hyperlink" Target="https://webapp.etsi.org/teldir/ListPersDetails.asp?PersId=58325" TargetMode="External" Id="R8d3326e1e33e4d49" /><Relationship Type="http://schemas.openxmlformats.org/officeDocument/2006/relationships/hyperlink" Target="https://www.3gpp.org/ftp/TSG_RAN/WG1_RL1/TSGR1_93/Docs/R1-1807250.zip" TargetMode="External" Id="Re90b6130939443de" /><Relationship Type="http://schemas.openxmlformats.org/officeDocument/2006/relationships/hyperlink" Target="https://webapp.etsi.org/teldir/ListPersDetails.asp?PersId=58325" TargetMode="External" Id="Redd1c8b849da47f5" /><Relationship Type="http://schemas.openxmlformats.org/officeDocument/2006/relationships/hyperlink" Target="https://www.3gpp.org/ftp/TSG_RAN/WG1_RL1/TSGR1_93/Docs/R1-1807251.zip" TargetMode="External" Id="R8c9c4f19d4ee49fd" /><Relationship Type="http://schemas.openxmlformats.org/officeDocument/2006/relationships/hyperlink" Target="https://webapp.etsi.org/teldir/ListPersDetails.asp?PersId=58325" TargetMode="External" Id="Rfa39fae02bc44dfc" /><Relationship Type="http://schemas.openxmlformats.org/officeDocument/2006/relationships/hyperlink" Target="https://www.3gpp.org/ftp/TSG_RAN/WG1_RL1/TSGR1_93/Docs/R1-1807252.zip" TargetMode="External" Id="R80896e3e71dc4b4d" /><Relationship Type="http://schemas.openxmlformats.org/officeDocument/2006/relationships/hyperlink" Target="https://webapp.etsi.org/teldir/ListPersDetails.asp?PersId=58325" TargetMode="External" Id="R0677ddc92b1f4ff5" /><Relationship Type="http://schemas.openxmlformats.org/officeDocument/2006/relationships/hyperlink" Target="https://www.3gpp.org/ftp/TSG_RAN/WG1_RL1/TSGR1_93/Docs/R1-1807253.zip" TargetMode="External" Id="Rb7ac75b9da5440a9" /><Relationship Type="http://schemas.openxmlformats.org/officeDocument/2006/relationships/hyperlink" Target="https://webapp.etsi.org/teldir/ListPersDetails.asp?PersId=58325" TargetMode="External" Id="Rb6f44421d7504e88" /><Relationship Type="http://schemas.openxmlformats.org/officeDocument/2006/relationships/hyperlink" Target="https://www.3gpp.org/ftp/TSG_RAN/WG1_RL1/TSGR1_93/Docs/R1-1807254.zip" TargetMode="External" Id="R8fad45e4b50b456d" /><Relationship Type="http://schemas.openxmlformats.org/officeDocument/2006/relationships/hyperlink" Target="https://webapp.etsi.org/teldir/ListPersDetails.asp?PersId=58325" TargetMode="External" Id="R72706da4c96b4cbd" /><Relationship Type="http://schemas.openxmlformats.org/officeDocument/2006/relationships/hyperlink" Target="https://www.3gpp.org/ftp/TSG_RAN/WG1_RL1/TSGR1_93/Docs/R1-1807255.zip" TargetMode="External" Id="R50b50375a7f64119" /><Relationship Type="http://schemas.openxmlformats.org/officeDocument/2006/relationships/hyperlink" Target="https://webapp.etsi.org/teldir/ListPersDetails.asp?PersId=58325" TargetMode="External" Id="Raff47c186eb24795" /><Relationship Type="http://schemas.openxmlformats.org/officeDocument/2006/relationships/hyperlink" Target="https://portal.3gpp.org/ngppapp/CreateTdoc.aspx?mode=view&amp;contributionId=901964" TargetMode="External" Id="R690add4e336f454a" /><Relationship Type="http://schemas.openxmlformats.org/officeDocument/2006/relationships/hyperlink" Target="https://www.3gpp.org/ftp/TSG_RAN/WG1_RL1/TSGR1_93/Docs/R1-1807256.zip" TargetMode="External" Id="R6b8e30888ae24988" /><Relationship Type="http://schemas.openxmlformats.org/officeDocument/2006/relationships/hyperlink" Target="https://webapp.etsi.org/teldir/ListPersDetails.asp?PersId=58325" TargetMode="External" Id="R619baf9952b04945" /><Relationship Type="http://schemas.openxmlformats.org/officeDocument/2006/relationships/hyperlink" Target="https://www.3gpp.org/ftp/TSG_RAN/WG1_RL1/TSGR1_93/Docs/R1-1807257.zip" TargetMode="External" Id="R6a493afb73984845" /><Relationship Type="http://schemas.openxmlformats.org/officeDocument/2006/relationships/hyperlink" Target="https://webapp.etsi.org/teldir/ListPersDetails.asp?PersId=58325" TargetMode="External" Id="R34a0e2893bc448a9" /><Relationship Type="http://schemas.openxmlformats.org/officeDocument/2006/relationships/hyperlink" Target="https://www.3gpp.org/ftp/TSG_RAN/WG1_RL1/TSGR1_93/Docs/R1-1807258.zip" TargetMode="External" Id="R23f3d309b4414778" /><Relationship Type="http://schemas.openxmlformats.org/officeDocument/2006/relationships/hyperlink" Target="https://webapp.etsi.org/teldir/ListPersDetails.asp?PersId=58325" TargetMode="External" Id="Re551a2c073c44d59" /><Relationship Type="http://schemas.openxmlformats.org/officeDocument/2006/relationships/hyperlink" Target="https://www.3gpp.org/ftp/TSG_RAN/WG1_RL1/TSGR1_93/Docs/R1-1807259.zip" TargetMode="External" Id="R30187b4937e046ec" /><Relationship Type="http://schemas.openxmlformats.org/officeDocument/2006/relationships/hyperlink" Target="https://webapp.etsi.org/teldir/ListPersDetails.asp?PersId=58325" TargetMode="External" Id="R175687c09af34eb7" /><Relationship Type="http://schemas.openxmlformats.org/officeDocument/2006/relationships/hyperlink" Target="https://www.3gpp.org/ftp/TSG_RAN/WG1_RL1/TSGR1_93/Docs/R1-1807260.zip" TargetMode="External" Id="R934e5d5271044523" /><Relationship Type="http://schemas.openxmlformats.org/officeDocument/2006/relationships/hyperlink" Target="https://webapp.etsi.org/teldir/ListPersDetails.asp?PersId=58325" TargetMode="External" Id="Rf2cdc402e5304b38" /><Relationship Type="http://schemas.openxmlformats.org/officeDocument/2006/relationships/hyperlink" Target="https://www.3gpp.org/ftp/TSG_RAN/WG1_RL1/TSGR1_93/Docs/R1-1807261.zip" TargetMode="External" Id="Rea8f90eb1f824b0e" /><Relationship Type="http://schemas.openxmlformats.org/officeDocument/2006/relationships/hyperlink" Target="https://webapp.etsi.org/teldir/ListPersDetails.asp?PersId=58325" TargetMode="External" Id="R8baa26eea77b4a69" /><Relationship Type="http://schemas.openxmlformats.org/officeDocument/2006/relationships/hyperlink" Target="https://www.3gpp.org/ftp/TSG_RAN/WG1_RL1/TSGR1_93/Docs/R1-1807262.zip" TargetMode="External" Id="R63720e5a616d4187" /><Relationship Type="http://schemas.openxmlformats.org/officeDocument/2006/relationships/hyperlink" Target="https://webapp.etsi.org/teldir/ListPersDetails.asp?PersId=58325" TargetMode="External" Id="Rdaacd547954d4c5b" /><Relationship Type="http://schemas.openxmlformats.org/officeDocument/2006/relationships/hyperlink" Target="https://www.3gpp.org/ftp/TSG_RAN/WG1_RL1/TSGR1_93/Docs/R1-1807263.zip" TargetMode="External" Id="R7bd4ef4c532b47f2" /><Relationship Type="http://schemas.openxmlformats.org/officeDocument/2006/relationships/hyperlink" Target="https://webapp.etsi.org/teldir/ListPersDetails.asp?PersId=58325" TargetMode="External" Id="R3ebc1deb9889444c" /><Relationship Type="http://schemas.openxmlformats.org/officeDocument/2006/relationships/hyperlink" Target="https://www.3gpp.org/ftp/TSG_RAN/WG1_RL1/TSGR1_93/Docs/R1-1807264.zip" TargetMode="External" Id="R656cd72e34914d13" /><Relationship Type="http://schemas.openxmlformats.org/officeDocument/2006/relationships/hyperlink" Target="https://webapp.etsi.org/teldir/ListPersDetails.asp?PersId=58325" TargetMode="External" Id="Rf86f62d6d2bd4681" /><Relationship Type="http://schemas.openxmlformats.org/officeDocument/2006/relationships/hyperlink" Target="https://www.3gpp.org/ftp/TSG_RAN/WG1_RL1/TSGR1_93/Docs/R1-1807265.zip" TargetMode="External" Id="R136ff10f9af74540" /><Relationship Type="http://schemas.openxmlformats.org/officeDocument/2006/relationships/hyperlink" Target="https://webapp.etsi.org/teldir/ListPersDetails.asp?PersId=58325" TargetMode="External" Id="R9470b7a699334134" /><Relationship Type="http://schemas.openxmlformats.org/officeDocument/2006/relationships/hyperlink" Target="https://www.3gpp.org/ftp/TSG_RAN/WG1_RL1/TSGR1_93/Docs/R1-1807266.zip" TargetMode="External" Id="Ra5f1093074d642a8" /><Relationship Type="http://schemas.openxmlformats.org/officeDocument/2006/relationships/hyperlink" Target="https://webapp.etsi.org/teldir/ListPersDetails.asp?PersId=58325" TargetMode="External" Id="R763c376a06e14ce3" /><Relationship Type="http://schemas.openxmlformats.org/officeDocument/2006/relationships/hyperlink" Target="https://www.3gpp.org/ftp/TSG_RAN/WG1_RL1/TSGR1_93/Docs/R1-1807267.zip" TargetMode="External" Id="Rfb0b65d6d74e4b26" /><Relationship Type="http://schemas.openxmlformats.org/officeDocument/2006/relationships/hyperlink" Target="https://webapp.etsi.org/teldir/ListPersDetails.asp?PersId=58325" TargetMode="External" Id="Rcf458af4a52041b5" /><Relationship Type="http://schemas.openxmlformats.org/officeDocument/2006/relationships/hyperlink" Target="https://www.3gpp.org/ftp/TSG_RAN/WG1_RL1/TSGR1_93/Docs/R1-1807268.zip" TargetMode="External" Id="Re431befac66742bc" /><Relationship Type="http://schemas.openxmlformats.org/officeDocument/2006/relationships/hyperlink" Target="https://webapp.etsi.org/teldir/ListPersDetails.asp?PersId=58325" TargetMode="External" Id="R3c4c2f7896aa4a33" /><Relationship Type="http://schemas.openxmlformats.org/officeDocument/2006/relationships/hyperlink" Target="https://www.3gpp.org/ftp/TSG_RAN/WG1_RL1/TSGR1_93/Docs/R1-1807269.zip" TargetMode="External" Id="R1a69f22a8524401e" /><Relationship Type="http://schemas.openxmlformats.org/officeDocument/2006/relationships/hyperlink" Target="https://webapp.etsi.org/teldir/ListPersDetails.asp?PersId=58325" TargetMode="External" Id="R9bf45a8360c042b5" /><Relationship Type="http://schemas.openxmlformats.org/officeDocument/2006/relationships/hyperlink" Target="https://www.3gpp.org/ftp/TSG_RAN/WG1_RL1/TSGR1_93/Docs/R1-1807270.zip" TargetMode="External" Id="Re1773628a9894664" /><Relationship Type="http://schemas.openxmlformats.org/officeDocument/2006/relationships/hyperlink" Target="https://webapp.etsi.org/teldir/ListPersDetails.asp?PersId=63209" TargetMode="External" Id="R43dc9800d5044e96" /><Relationship Type="http://schemas.openxmlformats.org/officeDocument/2006/relationships/hyperlink" Target="https://www.3gpp.org/ftp/TSG_RAN/WG1_RL1/TSGR1_93/Docs/R1-1807271.zip" TargetMode="External" Id="R647eb03d3ec94b1d" /><Relationship Type="http://schemas.openxmlformats.org/officeDocument/2006/relationships/hyperlink" Target="https://webapp.etsi.org/teldir/ListPersDetails.asp?PersId=63209" TargetMode="External" Id="R62fb6e8c0cd145bb" /><Relationship Type="http://schemas.openxmlformats.org/officeDocument/2006/relationships/hyperlink" Target="https://portal.3gpp.org/desktopmodules/Release/ReleaseDetails.aspx?releaseId=190" TargetMode="External" Id="Rbda7a6c960e04e25" /><Relationship Type="http://schemas.openxmlformats.org/officeDocument/2006/relationships/hyperlink" Target="https://portal.3gpp.org/desktopmodules/WorkItem/WorkItemDetails.aspx?workitemId=750166" TargetMode="External" Id="R19492ec0850649d4" /><Relationship Type="http://schemas.openxmlformats.org/officeDocument/2006/relationships/hyperlink" Target="https://www.3gpp.org/ftp/TSG_RAN/WG1_RL1/TSGR1_93/Docs/R1-1807272.zip" TargetMode="External" Id="R4894c03239b043b1" /><Relationship Type="http://schemas.openxmlformats.org/officeDocument/2006/relationships/hyperlink" Target="https://webapp.etsi.org/teldir/ListPersDetails.asp?PersId=58632" TargetMode="External" Id="Rffac88257c984ea1" /><Relationship Type="http://schemas.openxmlformats.org/officeDocument/2006/relationships/hyperlink" Target="https://portal.3gpp.org/desktopmodules/Release/ReleaseDetails.aspx?releaseId=190" TargetMode="External" Id="Rf5ca14a2866144e1" /><Relationship Type="http://schemas.openxmlformats.org/officeDocument/2006/relationships/hyperlink" Target="https://portal.3gpp.org/desktopmodules/WorkItem/WorkItemDetails.aspx?workitemId=750162" TargetMode="External" Id="R91c2c40d6afe42c0" /><Relationship Type="http://schemas.openxmlformats.org/officeDocument/2006/relationships/hyperlink" Target="https://www.3gpp.org/ftp/TSG_RAN/WG1_RL1/TSGR1_93/Docs/R1-1807273.zip" TargetMode="External" Id="R17592bb299aa4486" /><Relationship Type="http://schemas.openxmlformats.org/officeDocument/2006/relationships/hyperlink" Target="https://webapp.etsi.org/teldir/ListPersDetails.asp?PersId=34148" TargetMode="External" Id="Rd492286595384996" /><Relationship Type="http://schemas.openxmlformats.org/officeDocument/2006/relationships/hyperlink" Target="https://portal.3gpp.org/desktopmodules/Release/ReleaseDetails.aspx?releaseId=190" TargetMode="External" Id="Ra47b531b8fe04bc2" /><Relationship Type="http://schemas.openxmlformats.org/officeDocument/2006/relationships/hyperlink" Target="https://portal.3gpp.org/desktopmodules/WorkItem/WorkItemDetails.aspx?workitemId=750161" TargetMode="External" Id="R5ea16095cd77434f" /><Relationship Type="http://schemas.openxmlformats.org/officeDocument/2006/relationships/hyperlink" Target="https://www.3gpp.org/ftp/TSG_RAN/WG1_RL1/TSGR1_93/Docs/R1-1807274.zip" TargetMode="External" Id="R176ec1b483f1492e" /><Relationship Type="http://schemas.openxmlformats.org/officeDocument/2006/relationships/hyperlink" Target="https://webapp.etsi.org/teldir/ListPersDetails.asp?PersId=34148" TargetMode="External" Id="Rb5265572ab5d40ef" /><Relationship Type="http://schemas.openxmlformats.org/officeDocument/2006/relationships/hyperlink" Target="https://www.3gpp.org/ftp/TSG_RAN/WG1_RL1/TSGR1_93/Docs/R1-1807275.zip" TargetMode="External" Id="Re909581ff04f4eb4" /><Relationship Type="http://schemas.openxmlformats.org/officeDocument/2006/relationships/hyperlink" Target="https://webapp.etsi.org/teldir/ListPersDetails.asp?PersId=34148" TargetMode="External" Id="Rbba4315d3625466a" /><Relationship Type="http://schemas.openxmlformats.org/officeDocument/2006/relationships/hyperlink" Target="https://www.3gpp.org/ftp/TSG_RAN/WG1_RL1/TSGR1_93/Docs/R1-1807276.zip" TargetMode="External" Id="Rb69388c494b14302" /><Relationship Type="http://schemas.openxmlformats.org/officeDocument/2006/relationships/hyperlink" Target="https://webapp.etsi.org/teldir/ListPersDetails.asp?PersId=34148" TargetMode="External" Id="R4ea37bc6f448428b" /><Relationship Type="http://schemas.openxmlformats.org/officeDocument/2006/relationships/hyperlink" Target="https://www.3gpp.org/ftp/TSG_RAN/WG1_RL1/TSGR1_93/Docs/R1-1807277.zip" TargetMode="External" Id="Rdecf79115b864992" /><Relationship Type="http://schemas.openxmlformats.org/officeDocument/2006/relationships/hyperlink" Target="https://webapp.etsi.org/teldir/ListPersDetails.asp?PersId=34148" TargetMode="External" Id="Rd1c2be26da984558" /><Relationship Type="http://schemas.openxmlformats.org/officeDocument/2006/relationships/hyperlink" Target="https://www.3gpp.org/ftp/TSG_RAN/WG1_RL1/TSGR1_93/Docs/R1-1807278.zip" TargetMode="External" Id="R548b633fbe61463c" /><Relationship Type="http://schemas.openxmlformats.org/officeDocument/2006/relationships/hyperlink" Target="https://webapp.etsi.org/teldir/ListPersDetails.asp?PersId=34148" TargetMode="External" Id="Recda3b5f9d6f4e33" /><Relationship Type="http://schemas.openxmlformats.org/officeDocument/2006/relationships/hyperlink" Target="https://www.3gpp.org/ftp/TSG_RAN/WG1_RL1/TSGR1_93/Docs/R1-1807279.zip" TargetMode="External" Id="R9477dcc483ff4c53" /><Relationship Type="http://schemas.openxmlformats.org/officeDocument/2006/relationships/hyperlink" Target="https://webapp.etsi.org/teldir/ListPersDetails.asp?PersId=34148" TargetMode="External" Id="Rc5f2b7492ef44565" /><Relationship Type="http://schemas.openxmlformats.org/officeDocument/2006/relationships/hyperlink" Target="https://www.3gpp.org/ftp/TSG_RAN/WG1_RL1/TSGR1_93/Docs/R1-1807280.zip" TargetMode="External" Id="R9adb3880bfaf4840" /><Relationship Type="http://schemas.openxmlformats.org/officeDocument/2006/relationships/hyperlink" Target="https://webapp.etsi.org/teldir/ListPersDetails.asp?PersId=64268" TargetMode="External" Id="R2f53c1debc92447f" /><Relationship Type="http://schemas.openxmlformats.org/officeDocument/2006/relationships/hyperlink" Target="https://www.3gpp.org/ftp/TSG_RAN/WG1_RL1/TSGR1_93/Docs/R1-1807281.zip" TargetMode="External" Id="R5efbdb77904e4329" /><Relationship Type="http://schemas.openxmlformats.org/officeDocument/2006/relationships/hyperlink" Target="https://webapp.etsi.org/teldir/ListPersDetails.asp?PersId=64268" TargetMode="External" Id="Rf43e6667baec493c" /><Relationship Type="http://schemas.openxmlformats.org/officeDocument/2006/relationships/hyperlink" Target="https://www.3gpp.org/ftp/TSG_RAN/WG1_RL1/TSGR1_93/Docs/R1-1807282.zip" TargetMode="External" Id="R9884203deefe4d42" /><Relationship Type="http://schemas.openxmlformats.org/officeDocument/2006/relationships/hyperlink" Target="https://webapp.etsi.org/teldir/ListPersDetails.asp?PersId=64268" TargetMode="External" Id="Rfe06f5804acc4713" /><Relationship Type="http://schemas.openxmlformats.org/officeDocument/2006/relationships/hyperlink" Target="https://www.3gpp.org/ftp/TSG_RAN/WG1_RL1/TSGR1_93/Docs/R1-1807283.zip" TargetMode="External" Id="Rc687b21786d940a4" /><Relationship Type="http://schemas.openxmlformats.org/officeDocument/2006/relationships/hyperlink" Target="https://webapp.etsi.org/teldir/ListPersDetails.asp?PersId=64268" TargetMode="External" Id="R0006e8589ef54414" /><Relationship Type="http://schemas.openxmlformats.org/officeDocument/2006/relationships/hyperlink" Target="https://www.3gpp.org/ftp/TSG_RAN/WG1_RL1/TSGR1_93/Docs/R1-1807284.zip" TargetMode="External" Id="Rfcd93054156e4e9d" /><Relationship Type="http://schemas.openxmlformats.org/officeDocument/2006/relationships/hyperlink" Target="https://webapp.etsi.org/teldir/ListPersDetails.asp?PersId=64268" TargetMode="External" Id="Rc998c1dcdfe7493f" /><Relationship Type="http://schemas.openxmlformats.org/officeDocument/2006/relationships/hyperlink" Target="https://www.3gpp.org/ftp/TSG_RAN/WG1_RL1/TSGR1_93/Docs/R1-1807285.zip" TargetMode="External" Id="R35ea203a4c8e4df5" /><Relationship Type="http://schemas.openxmlformats.org/officeDocument/2006/relationships/hyperlink" Target="https://webapp.etsi.org/teldir/ListPersDetails.asp?PersId=64268" TargetMode="External" Id="R1241cc8771124a95" /><Relationship Type="http://schemas.openxmlformats.org/officeDocument/2006/relationships/hyperlink" Target="https://www.3gpp.org/ftp/TSG_RAN/WG1_RL1/TSGR1_93/Docs/R1-1807286.zip" TargetMode="External" Id="R77bc6d3b00d84a2d" /><Relationship Type="http://schemas.openxmlformats.org/officeDocument/2006/relationships/hyperlink" Target="https://webapp.etsi.org/teldir/ListPersDetails.asp?PersId=64268" TargetMode="External" Id="R7ffb8cd4e2ad424e" /><Relationship Type="http://schemas.openxmlformats.org/officeDocument/2006/relationships/hyperlink" Target="https://www.3gpp.org/ftp/TSG_RAN/WG1_RL1/TSGR1_93/Docs/R1-1807287.zip" TargetMode="External" Id="Re266381a96074344" /><Relationship Type="http://schemas.openxmlformats.org/officeDocument/2006/relationships/hyperlink" Target="https://webapp.etsi.org/teldir/ListPersDetails.asp?PersId=64268" TargetMode="External" Id="R69c36af0e56e4962" /><Relationship Type="http://schemas.openxmlformats.org/officeDocument/2006/relationships/hyperlink" Target="https://www.3gpp.org/ftp/TSG_RAN/WG1_RL1/TSGR1_93/Docs/R1-1807288.zip" TargetMode="External" Id="Rbee21f6d8cff4641" /><Relationship Type="http://schemas.openxmlformats.org/officeDocument/2006/relationships/hyperlink" Target="https://webapp.etsi.org/teldir/ListPersDetails.asp?PersId=64268" TargetMode="External" Id="R9a07f053e0cb43a5" /><Relationship Type="http://schemas.openxmlformats.org/officeDocument/2006/relationships/hyperlink" Target="https://www.3gpp.org/ftp/TSG_RAN/WG1_RL1/TSGR1_93/Docs/R1-1807289.zip" TargetMode="External" Id="Rafe38e6c72794fe5" /><Relationship Type="http://schemas.openxmlformats.org/officeDocument/2006/relationships/hyperlink" Target="https://webapp.etsi.org/teldir/ListPersDetails.asp?PersId=64268" TargetMode="External" Id="Rf0dc962f6fb547e2" /><Relationship Type="http://schemas.openxmlformats.org/officeDocument/2006/relationships/hyperlink" Target="https://www.3gpp.org/ftp/TSG_RAN/WG1_RL1/TSGR1_93/Docs/R1-1807290.zip" TargetMode="External" Id="R1e63778c07094bc1" /><Relationship Type="http://schemas.openxmlformats.org/officeDocument/2006/relationships/hyperlink" Target="https://webapp.etsi.org/teldir/ListPersDetails.asp?PersId=65242" TargetMode="External" Id="R62dbf075897b4614" /><Relationship Type="http://schemas.openxmlformats.org/officeDocument/2006/relationships/hyperlink" Target="https://www.3gpp.org/ftp/TSG_RAN/WG1_RL1/TSGR1_93/Docs/R1-1807291.zip" TargetMode="External" Id="R71be1c1f7a324164" /><Relationship Type="http://schemas.openxmlformats.org/officeDocument/2006/relationships/hyperlink" Target="https://webapp.etsi.org/teldir/ListPersDetails.asp?PersId=69949" TargetMode="External" Id="R282d29983e454015" /><Relationship Type="http://schemas.openxmlformats.org/officeDocument/2006/relationships/hyperlink" Target="https://portal.3gpp.org/desktopmodules/Release/ReleaseDetails.aspx?releaseId=190" TargetMode="External" Id="Rd31413af09194d9b" /><Relationship Type="http://schemas.openxmlformats.org/officeDocument/2006/relationships/hyperlink" Target="https://www.3gpp.org/ftp/TSG_RAN/WG1_RL1/TSGR1_93/Docs/R1-1807292.zip" TargetMode="External" Id="R3c74317d05544913" /><Relationship Type="http://schemas.openxmlformats.org/officeDocument/2006/relationships/hyperlink" Target="https://webapp.etsi.org/teldir/ListPersDetails.asp?PersId=61720" TargetMode="External" Id="Rc1741101c81b44aa" /><Relationship Type="http://schemas.openxmlformats.org/officeDocument/2006/relationships/hyperlink" Target="https://www.3gpp.org/ftp/TSG_RAN/WG1_RL1/TSGR1_93/Docs/R1-1807293.zip" TargetMode="External" Id="Ra1ff0f035c0c4b16" /><Relationship Type="http://schemas.openxmlformats.org/officeDocument/2006/relationships/hyperlink" Target="https://webapp.etsi.org/teldir/ListPersDetails.asp?PersId=61720" TargetMode="External" Id="Rabc92697f3fc4efe" /><Relationship Type="http://schemas.openxmlformats.org/officeDocument/2006/relationships/hyperlink" Target="https://www.3gpp.org/ftp/TSG_RAN/WG1_RL1/TSGR1_93/Docs/R1-1807294.zip" TargetMode="External" Id="R5fb95f712e024f6c" /><Relationship Type="http://schemas.openxmlformats.org/officeDocument/2006/relationships/hyperlink" Target="https://webapp.etsi.org/teldir/ListPersDetails.asp?PersId=61720" TargetMode="External" Id="R5699753f5932431e" /><Relationship Type="http://schemas.openxmlformats.org/officeDocument/2006/relationships/hyperlink" Target="https://portal.3gpp.org/desktopmodules/Release/ReleaseDetails.aspx?releaseId=190" TargetMode="External" Id="Rc65e2caa48d44c32" /><Relationship Type="http://schemas.openxmlformats.org/officeDocument/2006/relationships/hyperlink" Target="https://www.3gpp.org/ftp/TSG_RAN/WG1_RL1/TSGR1_93/Docs/R1-1807295.zip" TargetMode="External" Id="Rf1cbdf89a9b64123" /><Relationship Type="http://schemas.openxmlformats.org/officeDocument/2006/relationships/hyperlink" Target="https://webapp.etsi.org/teldir/ListPersDetails.asp?PersId=58528" TargetMode="External" Id="R149a8418437f4f85" /><Relationship Type="http://schemas.openxmlformats.org/officeDocument/2006/relationships/hyperlink" Target="https://www.3gpp.org/ftp/TSG_RAN/WG1_RL1/TSGR1_93/Docs/R1-1807296.zip" TargetMode="External" Id="Rf2d1570e9fc04034" /><Relationship Type="http://schemas.openxmlformats.org/officeDocument/2006/relationships/hyperlink" Target="https://webapp.etsi.org/teldir/ListPersDetails.asp?PersId=45858" TargetMode="External" Id="Ra9b45fe511f24b91" /><Relationship Type="http://schemas.openxmlformats.org/officeDocument/2006/relationships/hyperlink" Target="https://portal.3gpp.org/desktopmodules/Release/ReleaseDetails.aspx?releaseId=187" TargetMode="External" Id="R50a91e0f428148c5" /><Relationship Type="http://schemas.openxmlformats.org/officeDocument/2006/relationships/hyperlink" Target="https://portal.3gpp.org/desktopmodules/Specifications/SpecificationDetails.aspx?specificationId=2427" TargetMode="External" Id="Rae4ff7a84dd74e8e" /><Relationship Type="http://schemas.openxmlformats.org/officeDocument/2006/relationships/hyperlink" Target="https://portal.3gpp.org/desktopmodules/WorkItem/WorkItemDetails.aspx?workitemId=650133" TargetMode="External" Id="R7a6aec36243b4660" /><Relationship Type="http://schemas.openxmlformats.org/officeDocument/2006/relationships/hyperlink" Target="https://www.3gpp.org/ftp/TSG_RAN/WG1_RL1/TSGR1_93/Docs/R1-1807297.zip" TargetMode="External" Id="R80ad31e1ab5b420f" /><Relationship Type="http://schemas.openxmlformats.org/officeDocument/2006/relationships/hyperlink" Target="https://webapp.etsi.org/teldir/ListPersDetails.asp?PersId=46491" TargetMode="External" Id="R63a7ea84afac4eb2" /><Relationship Type="http://schemas.openxmlformats.org/officeDocument/2006/relationships/hyperlink" Target="https://portal.3gpp.org/desktopmodules/Release/ReleaseDetails.aspx?releaseId=190" TargetMode="External" Id="Rc80dc0c6dc834aa3" /><Relationship Type="http://schemas.openxmlformats.org/officeDocument/2006/relationships/hyperlink" Target="https://portal.3gpp.org/desktopmodules/WorkItem/WorkItemDetails.aspx?workitemId=720191" TargetMode="External" Id="R77da4406aa3d46a7" /><Relationship Type="http://schemas.openxmlformats.org/officeDocument/2006/relationships/hyperlink" Target="https://www.3gpp.org/ftp/TSG_RAN/WG1_RL1/TSGR1_93/Docs/R1-1807298.zip" TargetMode="External" Id="Ra0bd41762c94482b" /><Relationship Type="http://schemas.openxmlformats.org/officeDocument/2006/relationships/hyperlink" Target="https://webapp.etsi.org/teldir/ListPersDetails.asp?PersId=46491" TargetMode="External" Id="R6176c43a529c485f" /><Relationship Type="http://schemas.openxmlformats.org/officeDocument/2006/relationships/hyperlink" Target="https://portal.3gpp.org/desktopmodules/Release/ReleaseDetails.aspx?releaseId=190" TargetMode="External" Id="R33ab63c324dd4c52" /><Relationship Type="http://schemas.openxmlformats.org/officeDocument/2006/relationships/hyperlink" Target="https://portal.3gpp.org/desktopmodules/WorkItem/WorkItemDetails.aspx?workitemId=720191" TargetMode="External" Id="Rd84672797b7c44f2" /><Relationship Type="http://schemas.openxmlformats.org/officeDocument/2006/relationships/hyperlink" Target="https://www.3gpp.org/ftp/TSG_RAN/WG1_RL1/TSGR1_93/Docs/R1-1807299.zip" TargetMode="External" Id="R545c3cc3ed9f4d30" /><Relationship Type="http://schemas.openxmlformats.org/officeDocument/2006/relationships/hyperlink" Target="https://webapp.etsi.org/teldir/ListPersDetails.asp?PersId=46491" TargetMode="External" Id="R7670106ce5f64731" /><Relationship Type="http://schemas.openxmlformats.org/officeDocument/2006/relationships/hyperlink" Target="https://portal.3gpp.org/desktopmodules/Release/ReleaseDetails.aspx?releaseId=190" TargetMode="External" Id="Rb988cbc072214b75" /><Relationship Type="http://schemas.openxmlformats.org/officeDocument/2006/relationships/hyperlink" Target="https://portal.3gpp.org/desktopmodules/WorkItem/WorkItemDetails.aspx?workitemId=720191" TargetMode="External" Id="Red02d2ea571e4beb" /><Relationship Type="http://schemas.openxmlformats.org/officeDocument/2006/relationships/hyperlink" Target="https://www.3gpp.org/ftp/TSG_RAN/WG1_RL1/TSGR1_93/Docs/R1-1807300.zip" TargetMode="External" Id="Rb7cee57397e94919" /><Relationship Type="http://schemas.openxmlformats.org/officeDocument/2006/relationships/hyperlink" Target="https://webapp.etsi.org/teldir/ListPersDetails.asp?PersId=46491" TargetMode="External" Id="R249d03f000ba41e6" /><Relationship Type="http://schemas.openxmlformats.org/officeDocument/2006/relationships/hyperlink" Target="https://portal.3gpp.org/desktopmodules/Release/ReleaseDetails.aspx?releaseId=190" TargetMode="External" Id="R61c35424d58d4bdb" /><Relationship Type="http://schemas.openxmlformats.org/officeDocument/2006/relationships/hyperlink" Target="https://portal.3gpp.org/desktopmodules/WorkItem/WorkItemDetails.aspx?workitemId=750161" TargetMode="External" Id="R87aab124407c4f2f" /><Relationship Type="http://schemas.openxmlformats.org/officeDocument/2006/relationships/hyperlink" Target="https://www.3gpp.org/ftp/TSG_RAN/WG1_RL1/TSGR1_93/Docs/R1-1807301.zip" TargetMode="External" Id="R2efe7e7312fe4502" /><Relationship Type="http://schemas.openxmlformats.org/officeDocument/2006/relationships/hyperlink" Target="https://webapp.etsi.org/teldir/ListPersDetails.asp?PersId=46491" TargetMode="External" Id="Re9f4446726c24982" /><Relationship Type="http://schemas.openxmlformats.org/officeDocument/2006/relationships/hyperlink" Target="https://portal.3gpp.org/desktopmodules/Release/ReleaseDetails.aspx?releaseId=190" TargetMode="External" Id="R56e4fb5f29dd466c" /><Relationship Type="http://schemas.openxmlformats.org/officeDocument/2006/relationships/hyperlink" Target="https://portal.3gpp.org/desktopmodules/WorkItem/WorkItemDetails.aspx?workitemId=750161" TargetMode="External" Id="Rd9d11076d98d4236" /><Relationship Type="http://schemas.openxmlformats.org/officeDocument/2006/relationships/hyperlink" Target="https://www.3gpp.org/ftp/TSG_RAN/WG1_RL1/TSGR1_93/Docs/R1-1807302.zip" TargetMode="External" Id="R9ba3bd73235e4696" /><Relationship Type="http://schemas.openxmlformats.org/officeDocument/2006/relationships/hyperlink" Target="https://webapp.etsi.org/teldir/ListPersDetails.asp?PersId=46491" TargetMode="External" Id="R1939c56dcb6e4387" /><Relationship Type="http://schemas.openxmlformats.org/officeDocument/2006/relationships/hyperlink" Target="https://portal.3gpp.org/desktopmodules/Release/ReleaseDetails.aspx?releaseId=190" TargetMode="External" Id="R40b607eb9f5940e5" /><Relationship Type="http://schemas.openxmlformats.org/officeDocument/2006/relationships/hyperlink" Target="https://portal.3gpp.org/desktopmodules/WorkItem/WorkItemDetails.aspx?workitemId=750161" TargetMode="External" Id="R3438b5d1ca83478e" /><Relationship Type="http://schemas.openxmlformats.org/officeDocument/2006/relationships/hyperlink" Target="https://www.3gpp.org/ftp/TSG_RAN/WG1_RL1/TSGR1_93/Docs/R1-1807303.zip" TargetMode="External" Id="R47c661a3322d44d3" /><Relationship Type="http://schemas.openxmlformats.org/officeDocument/2006/relationships/hyperlink" Target="https://webapp.etsi.org/teldir/ListPersDetails.asp?PersId=46491" TargetMode="External" Id="Rea86cac876f2401a" /><Relationship Type="http://schemas.openxmlformats.org/officeDocument/2006/relationships/hyperlink" Target="https://www.3gpp.org/ftp/TSG_RAN/WG1_RL1/TSGR1_93/Docs/R1-1807304.zip" TargetMode="External" Id="R5138c753975b4d4b" /><Relationship Type="http://schemas.openxmlformats.org/officeDocument/2006/relationships/hyperlink" Target="https://webapp.etsi.org/teldir/ListPersDetails.asp?PersId=58528" TargetMode="External" Id="R8f7b0bd70dcb4f74" /><Relationship Type="http://schemas.openxmlformats.org/officeDocument/2006/relationships/hyperlink" Target="https://www.3gpp.org/ftp/TSG_RAN/WG1_RL1/TSGR1_93/Docs/R1-1807305.zip" TargetMode="External" Id="R032ace09422349ed" /><Relationship Type="http://schemas.openxmlformats.org/officeDocument/2006/relationships/hyperlink" Target="https://webapp.etsi.org/teldir/ListPersDetails.asp?PersId=45750" TargetMode="External" Id="R09d43d0b31da49a3" /><Relationship Type="http://schemas.openxmlformats.org/officeDocument/2006/relationships/hyperlink" Target="https://www.3gpp.org/ftp/TSG_RAN/WG1_RL1/TSGR1_93/Docs/R1-1807306.zip" TargetMode="External" Id="Rbb22ab2d5a82437b" /><Relationship Type="http://schemas.openxmlformats.org/officeDocument/2006/relationships/hyperlink" Target="https://webapp.etsi.org/teldir/ListPersDetails.asp?PersId=45750" TargetMode="External" Id="R2f6628becdf3407b" /><Relationship Type="http://schemas.openxmlformats.org/officeDocument/2006/relationships/hyperlink" Target="https://www.3gpp.org/ftp/TSG_RAN/WG1_RL1/TSGR1_93/Docs/R1-1807307.zip" TargetMode="External" Id="Rcfef7882e41c4152" /><Relationship Type="http://schemas.openxmlformats.org/officeDocument/2006/relationships/hyperlink" Target="https://webapp.etsi.org/teldir/ListPersDetails.asp?PersId=45750" TargetMode="External" Id="R67503a24916e4bf5" /><Relationship Type="http://schemas.openxmlformats.org/officeDocument/2006/relationships/hyperlink" Target="https://www.3gpp.org/ftp/TSG_RAN/WG1_RL1/TSGR1_93/Docs/R1-1807308.zip" TargetMode="External" Id="R0b6dda0ea5994f47" /><Relationship Type="http://schemas.openxmlformats.org/officeDocument/2006/relationships/hyperlink" Target="https://webapp.etsi.org/teldir/ListPersDetails.asp?PersId=45750" TargetMode="External" Id="Rc22afad76bf64841" /><Relationship Type="http://schemas.openxmlformats.org/officeDocument/2006/relationships/hyperlink" Target="https://www.3gpp.org/ftp/TSG_RAN/WG1_RL1/TSGR1_93/Docs/R1-1807309.zip" TargetMode="External" Id="R6bb5fc8eddb3441d" /><Relationship Type="http://schemas.openxmlformats.org/officeDocument/2006/relationships/hyperlink" Target="https://webapp.etsi.org/teldir/ListPersDetails.asp?PersId=45750" TargetMode="External" Id="Ra59ffaf5a2a44952" /><Relationship Type="http://schemas.openxmlformats.org/officeDocument/2006/relationships/hyperlink" Target="https://portal.3gpp.org/ngppapp/CreateTdoc.aspx?mode=view&amp;contributionId=908092" TargetMode="External" Id="R152c9704a0364b68" /><Relationship Type="http://schemas.openxmlformats.org/officeDocument/2006/relationships/hyperlink" Target="https://portal.3gpp.org/desktopmodules/Release/ReleaseDetails.aspx?releaseId=190" TargetMode="External" Id="R020e0a321d954ec6" /><Relationship Type="http://schemas.openxmlformats.org/officeDocument/2006/relationships/hyperlink" Target="https://portal.3gpp.org/desktopmodules/Specifications/SpecificationDetails.aspx?specificationId=2426" TargetMode="External" Id="Rf669f15888cf445e" /><Relationship Type="http://schemas.openxmlformats.org/officeDocument/2006/relationships/hyperlink" Target="https://portal.3gpp.org/desktopmodules/WorkItem/WorkItemDetails.aspx?workitemId=750166" TargetMode="External" Id="Ra82df0fc1f9c4bee" /><Relationship Type="http://schemas.openxmlformats.org/officeDocument/2006/relationships/hyperlink" Target="https://www.3gpp.org/ftp/TSG_RAN/WG1_RL1/TSGR1_93/Docs/R1-1807310.zip" TargetMode="External" Id="R5822838c8bed4b2d" /><Relationship Type="http://schemas.openxmlformats.org/officeDocument/2006/relationships/hyperlink" Target="https://webapp.etsi.org/teldir/ListPersDetails.asp?PersId=45750" TargetMode="External" Id="R78074c32574045c2" /><Relationship Type="http://schemas.openxmlformats.org/officeDocument/2006/relationships/hyperlink" Target="https://portal.3gpp.org/ngppapp/CreateTdoc.aspx?mode=view&amp;contributionId=908091" TargetMode="External" Id="Rfae19e313e0d4a5b" /><Relationship Type="http://schemas.openxmlformats.org/officeDocument/2006/relationships/hyperlink" Target="https://portal.3gpp.org/desktopmodules/Release/ReleaseDetails.aspx?releaseId=190" TargetMode="External" Id="Reb22ad21ee274072" /><Relationship Type="http://schemas.openxmlformats.org/officeDocument/2006/relationships/hyperlink" Target="https://portal.3gpp.org/desktopmodules/Specifications/SpecificationDetails.aspx?specificationId=2426" TargetMode="External" Id="R0371eecac2234b62" /><Relationship Type="http://schemas.openxmlformats.org/officeDocument/2006/relationships/hyperlink" Target="https://portal.3gpp.org/desktopmodules/WorkItem/WorkItemDetails.aspx?workitemId=750159" TargetMode="External" Id="R1b945351ca6046a0" /><Relationship Type="http://schemas.openxmlformats.org/officeDocument/2006/relationships/hyperlink" Target="https://www.3gpp.org/ftp/TSG_RAN/WG1_RL1/TSGR1_93/Docs/R1-1807311.zip" TargetMode="External" Id="Rce49fc984b344a8f" /><Relationship Type="http://schemas.openxmlformats.org/officeDocument/2006/relationships/hyperlink" Target="https://webapp.etsi.org/teldir/ListPersDetails.asp?PersId=45750" TargetMode="External" Id="Rfcf861c81bb4417f" /><Relationship Type="http://schemas.openxmlformats.org/officeDocument/2006/relationships/hyperlink" Target="https://portal.3gpp.org/desktopmodules/Release/ReleaseDetails.aspx?releaseId=190" TargetMode="External" Id="R65bca1355a804ef6" /><Relationship Type="http://schemas.openxmlformats.org/officeDocument/2006/relationships/hyperlink" Target="https://portal.3gpp.org/desktopmodules/Specifications/SpecificationDetails.aspx?specificationId=2427" TargetMode="External" Id="R26fb4ed04f084f3b" /><Relationship Type="http://schemas.openxmlformats.org/officeDocument/2006/relationships/hyperlink" Target="https://portal.3gpp.org/desktopmodules/WorkItem/WorkItemDetails.aspx?workitemId=730178" TargetMode="External" Id="R3349db0298d64e55" /><Relationship Type="http://schemas.openxmlformats.org/officeDocument/2006/relationships/hyperlink" Target="https://www.3gpp.org/ftp/TSG_RAN/WG1_RL1/TSGR1_93/Docs/R1-1807312.zip" TargetMode="External" Id="R838434c23a144c09" /><Relationship Type="http://schemas.openxmlformats.org/officeDocument/2006/relationships/hyperlink" Target="https://webapp.etsi.org/teldir/ListPersDetails.asp?PersId=45750" TargetMode="External" Id="Rf82501114ecd4ba0" /><Relationship Type="http://schemas.openxmlformats.org/officeDocument/2006/relationships/hyperlink" Target="https://portal.3gpp.org/desktopmodules/Release/ReleaseDetails.aspx?releaseId=190" TargetMode="External" Id="R20eec37b56384f43" /><Relationship Type="http://schemas.openxmlformats.org/officeDocument/2006/relationships/hyperlink" Target="https://portal.3gpp.org/desktopmodules/WorkItem/WorkItemDetails.aspx?workitemId=720191" TargetMode="External" Id="R5613f67f03804de2" /><Relationship Type="http://schemas.openxmlformats.org/officeDocument/2006/relationships/hyperlink" Target="https://www.3gpp.org/ftp/TSG_RAN/WG1_RL1/TSGR1_93/Docs/R1-1807313.zip" TargetMode="External" Id="R41ebaa48cf474953" /><Relationship Type="http://schemas.openxmlformats.org/officeDocument/2006/relationships/hyperlink" Target="https://webapp.etsi.org/teldir/ListPersDetails.asp?PersId=45750" TargetMode="External" Id="Rbf35bc1c2feb4aea" /><Relationship Type="http://schemas.openxmlformats.org/officeDocument/2006/relationships/hyperlink" Target="https://portal.3gpp.org/desktopmodules/Release/ReleaseDetails.aspx?releaseId=190" TargetMode="External" Id="R79d0cc49ff66402e" /><Relationship Type="http://schemas.openxmlformats.org/officeDocument/2006/relationships/hyperlink" Target="https://portal.3gpp.org/desktopmodules/WorkItem/WorkItemDetails.aspx?workitemId=720191" TargetMode="External" Id="R717a731fba254163" /><Relationship Type="http://schemas.openxmlformats.org/officeDocument/2006/relationships/hyperlink" Target="https://www.3gpp.org/ftp/TSG_RAN/WG1_RL1/TSGR1_93/Docs/R1-1807314.zip" TargetMode="External" Id="Rf48e2a4630fa4383" /><Relationship Type="http://schemas.openxmlformats.org/officeDocument/2006/relationships/hyperlink" Target="https://webapp.etsi.org/teldir/ListPersDetails.asp?PersId=45750" TargetMode="External" Id="R5774c770c4204911" /><Relationship Type="http://schemas.openxmlformats.org/officeDocument/2006/relationships/hyperlink" Target="https://portal.3gpp.org/desktopmodules/Release/ReleaseDetails.aspx?releaseId=190" TargetMode="External" Id="R9d138b678cfe48ce" /><Relationship Type="http://schemas.openxmlformats.org/officeDocument/2006/relationships/hyperlink" Target="https://portal.3gpp.org/desktopmodules/WorkItem/WorkItemDetails.aspx?workitemId=720191" TargetMode="External" Id="R5b46822d8bd94f18" /><Relationship Type="http://schemas.openxmlformats.org/officeDocument/2006/relationships/hyperlink" Target="https://www.3gpp.org/ftp/TSG_RAN/WG1_RL1/TSGR1_93/Docs/R1-1807315.zip" TargetMode="External" Id="R8a642ea293c748c2" /><Relationship Type="http://schemas.openxmlformats.org/officeDocument/2006/relationships/hyperlink" Target="https://webapp.etsi.org/teldir/ListPersDetails.asp?PersId=45750" TargetMode="External" Id="R69d34edca62940b3" /><Relationship Type="http://schemas.openxmlformats.org/officeDocument/2006/relationships/hyperlink" Target="https://portal.3gpp.org/desktopmodules/Release/ReleaseDetails.aspx?releaseId=190" TargetMode="External" Id="R27b67747fc874bc6" /><Relationship Type="http://schemas.openxmlformats.org/officeDocument/2006/relationships/hyperlink" Target="https://portal.3gpp.org/desktopmodules/WorkItem/WorkItemDetails.aspx?workitemId=720191" TargetMode="External" Id="R718ab2f2c54847ae" /><Relationship Type="http://schemas.openxmlformats.org/officeDocument/2006/relationships/hyperlink" Target="https://www.3gpp.org/ftp/TSG_RAN/WG1_RL1/TSGR1_93/Docs/R1-1807316.zip" TargetMode="External" Id="Re9000c28d0bf4374" /><Relationship Type="http://schemas.openxmlformats.org/officeDocument/2006/relationships/hyperlink" Target="https://webapp.etsi.org/teldir/ListPersDetails.asp?PersId=45750" TargetMode="External" Id="R73f22d2495fe474c" /><Relationship Type="http://schemas.openxmlformats.org/officeDocument/2006/relationships/hyperlink" Target="https://portal.3gpp.org/ngppapp/CreateTdoc.aspx?mode=view&amp;contributionId=902507" TargetMode="External" Id="Rf55278a1a0054971" /><Relationship Type="http://schemas.openxmlformats.org/officeDocument/2006/relationships/hyperlink" Target="https://portal.3gpp.org/desktopmodules/Release/ReleaseDetails.aspx?releaseId=190" TargetMode="External" Id="R9f7018553fc94c2e" /><Relationship Type="http://schemas.openxmlformats.org/officeDocument/2006/relationships/hyperlink" Target="https://portal.3gpp.org/desktopmodules/WorkItem/WorkItemDetails.aspx?workitemId=720191" TargetMode="External" Id="R2ef14656827a4175" /><Relationship Type="http://schemas.openxmlformats.org/officeDocument/2006/relationships/hyperlink" Target="https://www.3gpp.org/ftp/TSG_RAN/WG1_RL1/TSGR1_93/Docs/R1-1807317.zip" TargetMode="External" Id="Rf1be66e46ae74b0f" /><Relationship Type="http://schemas.openxmlformats.org/officeDocument/2006/relationships/hyperlink" Target="https://webapp.etsi.org/teldir/ListPersDetails.asp?PersId=45750" TargetMode="External" Id="R6dddea59aab64b4c" /><Relationship Type="http://schemas.openxmlformats.org/officeDocument/2006/relationships/hyperlink" Target="https://portal.3gpp.org/ngppapp/CreateTdoc.aspx?mode=view&amp;contributionId=902478" TargetMode="External" Id="Rd7b9e7a135e54007" /><Relationship Type="http://schemas.openxmlformats.org/officeDocument/2006/relationships/hyperlink" Target="https://portal.3gpp.org/desktopmodules/Release/ReleaseDetails.aspx?releaseId=190" TargetMode="External" Id="Rffd689aca865403a" /><Relationship Type="http://schemas.openxmlformats.org/officeDocument/2006/relationships/hyperlink" Target="https://portal.3gpp.org/desktopmodules/WorkItem/WorkItemDetails.aspx?workitemId=720191" TargetMode="External" Id="Rd77aef912dbb492c" /><Relationship Type="http://schemas.openxmlformats.org/officeDocument/2006/relationships/hyperlink" Target="https://www.3gpp.org/ftp/TSG_RAN/WG1_RL1/TSGR1_93/Docs/R1-1807318.zip" TargetMode="External" Id="Rdbe3e07b18974452" /><Relationship Type="http://schemas.openxmlformats.org/officeDocument/2006/relationships/hyperlink" Target="https://webapp.etsi.org/teldir/ListPersDetails.asp?PersId=45750" TargetMode="External" Id="Rb4267d4c9e584403" /><Relationship Type="http://schemas.openxmlformats.org/officeDocument/2006/relationships/hyperlink" Target="https://portal.3gpp.org/desktopmodules/Release/ReleaseDetails.aspx?releaseId=190" TargetMode="External" Id="R1663c4da797349e1" /><Relationship Type="http://schemas.openxmlformats.org/officeDocument/2006/relationships/hyperlink" Target="https://portal.3gpp.org/desktopmodules/WorkItem/WorkItemDetails.aspx?workitemId=720191" TargetMode="External" Id="Rca571b57ff1947d8" /><Relationship Type="http://schemas.openxmlformats.org/officeDocument/2006/relationships/hyperlink" Target="https://www.3gpp.org/ftp/TSG_RAN/WG1_RL1/TSGR1_93/Docs/R1-1807319.zip" TargetMode="External" Id="R1989fe14965b41cb" /><Relationship Type="http://schemas.openxmlformats.org/officeDocument/2006/relationships/hyperlink" Target="https://webapp.etsi.org/teldir/ListPersDetails.asp?PersId=45750" TargetMode="External" Id="Rae2bc7f5a7bc4d13" /><Relationship Type="http://schemas.openxmlformats.org/officeDocument/2006/relationships/hyperlink" Target="https://portal.3gpp.org/desktopmodules/Release/ReleaseDetails.aspx?releaseId=190" TargetMode="External" Id="R43c787cf54c642d0" /><Relationship Type="http://schemas.openxmlformats.org/officeDocument/2006/relationships/hyperlink" Target="https://portal.3gpp.org/desktopmodules/WorkItem/WorkItemDetails.aspx?workitemId=720191" TargetMode="External" Id="Rc2dbb5baef8c4e01" /><Relationship Type="http://schemas.openxmlformats.org/officeDocument/2006/relationships/hyperlink" Target="https://www.3gpp.org/ftp/TSG_RAN/WG1_RL1/TSGR1_93/Docs/R1-1807320.zip" TargetMode="External" Id="R11ce8ab1fef842b7" /><Relationship Type="http://schemas.openxmlformats.org/officeDocument/2006/relationships/hyperlink" Target="https://webapp.etsi.org/teldir/ListPersDetails.asp?PersId=45750" TargetMode="External" Id="Re1f13ad28a584a77" /><Relationship Type="http://schemas.openxmlformats.org/officeDocument/2006/relationships/hyperlink" Target="https://portal.3gpp.org/desktopmodules/Release/ReleaseDetails.aspx?releaseId=190" TargetMode="External" Id="R035b9c1352484cf8" /><Relationship Type="http://schemas.openxmlformats.org/officeDocument/2006/relationships/hyperlink" Target="https://portal.3gpp.org/desktopmodules/WorkItem/WorkItemDetails.aspx?workitemId=720191" TargetMode="External" Id="Rdebc9dc272a34c30" /><Relationship Type="http://schemas.openxmlformats.org/officeDocument/2006/relationships/hyperlink" Target="https://www.3gpp.org/ftp/TSG_RAN/WG1_RL1/TSGR1_93/Docs/R1-1807321.zip" TargetMode="External" Id="Refd2984c09154323" /><Relationship Type="http://schemas.openxmlformats.org/officeDocument/2006/relationships/hyperlink" Target="https://webapp.etsi.org/teldir/ListPersDetails.asp?PersId=45750" TargetMode="External" Id="Rdd08eb982643478b" /><Relationship Type="http://schemas.openxmlformats.org/officeDocument/2006/relationships/hyperlink" Target="https://portal.3gpp.org/ngppapp/CreateTdoc.aspx?mode=view&amp;contributionId=902506" TargetMode="External" Id="R71ec0cae7330465f" /><Relationship Type="http://schemas.openxmlformats.org/officeDocument/2006/relationships/hyperlink" Target="https://portal.3gpp.org/desktopmodules/Release/ReleaseDetails.aspx?releaseId=190" TargetMode="External" Id="R26a95ae4441e47c0" /><Relationship Type="http://schemas.openxmlformats.org/officeDocument/2006/relationships/hyperlink" Target="https://portal.3gpp.org/desktopmodules/WorkItem/WorkItemDetails.aspx?workitemId=720191" TargetMode="External" Id="R8352513d271f408e" /><Relationship Type="http://schemas.openxmlformats.org/officeDocument/2006/relationships/hyperlink" Target="https://www.3gpp.org/ftp/TSG_RAN/WG1_RL1/TSGR1_93/Docs/R1-1807322.zip" TargetMode="External" Id="R43db3c18b7a8429b" /><Relationship Type="http://schemas.openxmlformats.org/officeDocument/2006/relationships/hyperlink" Target="https://webapp.etsi.org/teldir/ListPersDetails.asp?PersId=45750" TargetMode="External" Id="R90d9d9ba11ef44db" /><Relationship Type="http://schemas.openxmlformats.org/officeDocument/2006/relationships/hyperlink" Target="https://portal.3gpp.org/desktopmodules/Release/ReleaseDetails.aspx?releaseId=190" TargetMode="External" Id="R983f29c1308d4b65" /><Relationship Type="http://schemas.openxmlformats.org/officeDocument/2006/relationships/hyperlink" Target="https://portal.3gpp.org/desktopmodules/WorkItem/WorkItemDetails.aspx?workitemId=720191" TargetMode="External" Id="Rce7e5b55c8314217" /><Relationship Type="http://schemas.openxmlformats.org/officeDocument/2006/relationships/hyperlink" Target="https://www.3gpp.org/ftp/TSG_RAN/WG1_RL1/TSGR1_93/Docs/R1-1807323.zip" TargetMode="External" Id="Rad3ecdda035d4723" /><Relationship Type="http://schemas.openxmlformats.org/officeDocument/2006/relationships/hyperlink" Target="https://webapp.etsi.org/teldir/ListPersDetails.asp?PersId=45750" TargetMode="External" Id="R86f5b2c53de24215" /><Relationship Type="http://schemas.openxmlformats.org/officeDocument/2006/relationships/hyperlink" Target="https://portal.3gpp.org/ngppapp/CreateTdoc.aspx?mode=view&amp;contributionId=902483" TargetMode="External" Id="Rf82a625452cb4152" /><Relationship Type="http://schemas.openxmlformats.org/officeDocument/2006/relationships/hyperlink" Target="https://portal.3gpp.org/desktopmodules/Release/ReleaseDetails.aspx?releaseId=190" TargetMode="External" Id="R2a74ff10af7c4b28" /><Relationship Type="http://schemas.openxmlformats.org/officeDocument/2006/relationships/hyperlink" Target="https://portal.3gpp.org/desktopmodules/WorkItem/WorkItemDetails.aspx?workitemId=720191" TargetMode="External" Id="R7e09907566aa44d0" /><Relationship Type="http://schemas.openxmlformats.org/officeDocument/2006/relationships/hyperlink" Target="https://webapp.etsi.org/teldir/ListPersDetails.asp?PersId=56667" TargetMode="External" Id="Rfbb217e4f96d4c3a" /><Relationship Type="http://schemas.openxmlformats.org/officeDocument/2006/relationships/hyperlink" Target="https://webapp.etsi.org/teldir/ListPersDetails.asp?PersId=56667" TargetMode="External" Id="R9949315e26804753" /><Relationship Type="http://schemas.openxmlformats.org/officeDocument/2006/relationships/hyperlink" Target="https://www.3gpp.org/ftp/TSG_RAN/WG1_RL1/TSGR1_93/Docs/R1-1807326.zip" TargetMode="External" Id="Rd5ef88808edf4237" /><Relationship Type="http://schemas.openxmlformats.org/officeDocument/2006/relationships/hyperlink" Target="https://webapp.etsi.org/teldir/ListPersDetails.asp?PersId=56667" TargetMode="External" Id="R556b39c568a54ec5" /><Relationship Type="http://schemas.openxmlformats.org/officeDocument/2006/relationships/hyperlink" Target="https://www.3gpp.org/ftp/TSG_RAN/WG1_RL1/TSGR1_93/Docs/R1-1807327.zip" TargetMode="External" Id="R330905c0da3d4133" /><Relationship Type="http://schemas.openxmlformats.org/officeDocument/2006/relationships/hyperlink" Target="https://webapp.etsi.org/teldir/ListPersDetails.asp?PersId=62546" TargetMode="External" Id="R5911d860c56849f6" /><Relationship Type="http://schemas.openxmlformats.org/officeDocument/2006/relationships/hyperlink" Target="https://www.3gpp.org/ftp/TSG_RAN/WG1_RL1/TSGR1_93/Docs/R1-1807328.zip" TargetMode="External" Id="R969ff1da370b45bc" /><Relationship Type="http://schemas.openxmlformats.org/officeDocument/2006/relationships/hyperlink" Target="https://webapp.etsi.org/teldir/ListPersDetails.asp?PersId=57198" TargetMode="External" Id="R854b9932c1e74ad5" /><Relationship Type="http://schemas.openxmlformats.org/officeDocument/2006/relationships/hyperlink" Target="https://portal.3gpp.org/desktopmodules/Release/ReleaseDetails.aspx?releaseId=190" TargetMode="External" Id="R22474eba8b13466a" /><Relationship Type="http://schemas.openxmlformats.org/officeDocument/2006/relationships/hyperlink" Target="https://www.3gpp.org/ftp/TSG_RAN/WG1_RL1/TSGR1_93/Docs/R1-1807329.zip" TargetMode="External" Id="Rf278eefa92184a54" /><Relationship Type="http://schemas.openxmlformats.org/officeDocument/2006/relationships/hyperlink" Target="https://webapp.etsi.org/teldir/ListPersDetails.asp?PersId=57198" TargetMode="External" Id="R3764a5f3a6b74311" /><Relationship Type="http://schemas.openxmlformats.org/officeDocument/2006/relationships/hyperlink" Target="https://portal.3gpp.org/desktopmodules/Release/ReleaseDetails.aspx?releaseId=190" TargetMode="External" Id="R35840572cb4a4dcf" /><Relationship Type="http://schemas.openxmlformats.org/officeDocument/2006/relationships/hyperlink" Target="https://www.3gpp.org/ftp/TSG_RAN/WG1_RL1/TSGR1_93/Docs/R1-1807330.zip" TargetMode="External" Id="Reaecc4829c464294" /><Relationship Type="http://schemas.openxmlformats.org/officeDocument/2006/relationships/hyperlink" Target="https://webapp.etsi.org/teldir/ListPersDetails.asp?PersId=57198" TargetMode="External" Id="R5180373febdb44f3" /><Relationship Type="http://schemas.openxmlformats.org/officeDocument/2006/relationships/hyperlink" Target="https://portal.3gpp.org/desktopmodules/Release/ReleaseDetails.aspx?releaseId=190" TargetMode="External" Id="Ra4554617bd0c404d" /><Relationship Type="http://schemas.openxmlformats.org/officeDocument/2006/relationships/hyperlink" Target="https://www.3gpp.org/ftp/TSG_RAN/WG1_RL1/TSGR1_93/Docs/R1-1807331.zip" TargetMode="External" Id="Rf80c403a4fcb4666" /><Relationship Type="http://schemas.openxmlformats.org/officeDocument/2006/relationships/hyperlink" Target="https://webapp.etsi.org/teldir/ListPersDetails.asp?PersId=57198" TargetMode="External" Id="R36cc41471a974d74" /><Relationship Type="http://schemas.openxmlformats.org/officeDocument/2006/relationships/hyperlink" Target="https://portal.3gpp.org/desktopmodules/Release/ReleaseDetails.aspx?releaseId=190" TargetMode="External" Id="R1b34fe1c0af44f8d" /><Relationship Type="http://schemas.openxmlformats.org/officeDocument/2006/relationships/hyperlink" Target="https://www.3gpp.org/ftp/TSG_RAN/WG1_RL1/TSGR1_93/Docs/R1-1807332.zip" TargetMode="External" Id="R276036405995451d" /><Relationship Type="http://schemas.openxmlformats.org/officeDocument/2006/relationships/hyperlink" Target="https://webapp.etsi.org/teldir/ListPersDetails.asp?PersId=57198" TargetMode="External" Id="R109ca2a4f2cd4ad7" /><Relationship Type="http://schemas.openxmlformats.org/officeDocument/2006/relationships/hyperlink" Target="https://portal.3gpp.org/desktopmodules/Release/ReleaseDetails.aspx?releaseId=190" TargetMode="External" Id="R071169be10e64072" /><Relationship Type="http://schemas.openxmlformats.org/officeDocument/2006/relationships/hyperlink" Target="https://www.3gpp.org/ftp/TSG_RAN/WG1_RL1/TSGR1_93/Docs/R1-1807333.zip" TargetMode="External" Id="R3126cd6233724a02" /><Relationship Type="http://schemas.openxmlformats.org/officeDocument/2006/relationships/hyperlink" Target="https://webapp.etsi.org/teldir/ListPersDetails.asp?PersId=57198" TargetMode="External" Id="R3d8bc37762c14ae5" /><Relationship Type="http://schemas.openxmlformats.org/officeDocument/2006/relationships/hyperlink" Target="https://portal.3gpp.org/desktopmodules/Release/ReleaseDetails.aspx?releaseId=190" TargetMode="External" Id="Rf782cba896dd4755" /><Relationship Type="http://schemas.openxmlformats.org/officeDocument/2006/relationships/hyperlink" Target="https://www.3gpp.org/ftp/TSG_RAN/WG1_RL1/TSGR1_93/Docs/R1-1807334.zip" TargetMode="External" Id="R794b6cece09f4ccb" /><Relationship Type="http://schemas.openxmlformats.org/officeDocument/2006/relationships/hyperlink" Target="https://webapp.etsi.org/teldir/ListPersDetails.asp?PersId=57198" TargetMode="External" Id="R3369e171212c48f7" /><Relationship Type="http://schemas.openxmlformats.org/officeDocument/2006/relationships/hyperlink" Target="https://portal.3gpp.org/desktopmodules/Release/ReleaseDetails.aspx?releaseId=190" TargetMode="External" Id="R7d269354b5754fd3" /><Relationship Type="http://schemas.openxmlformats.org/officeDocument/2006/relationships/hyperlink" Target="https://www.3gpp.org/ftp/TSG_RAN/WG1_RL1/TSGR1_93/Docs/R1-1807335.zip" TargetMode="External" Id="Rc02017d88303452c" /><Relationship Type="http://schemas.openxmlformats.org/officeDocument/2006/relationships/hyperlink" Target="https://webapp.etsi.org/teldir/ListPersDetails.asp?PersId=57198" TargetMode="External" Id="Ref9902387b934665" /><Relationship Type="http://schemas.openxmlformats.org/officeDocument/2006/relationships/hyperlink" Target="https://portal.3gpp.org/desktopmodules/Release/ReleaseDetails.aspx?releaseId=190" TargetMode="External" Id="R8b06ec3a34744e4b" /><Relationship Type="http://schemas.openxmlformats.org/officeDocument/2006/relationships/hyperlink" Target="https://www.3gpp.org/ftp/TSG_RAN/WG1_RL1/TSGR1_93/Docs/R1-1807336.zip" TargetMode="External" Id="Rcf793b9cd3d44619" /><Relationship Type="http://schemas.openxmlformats.org/officeDocument/2006/relationships/hyperlink" Target="https://webapp.etsi.org/teldir/ListPersDetails.asp?PersId=57198" TargetMode="External" Id="Ra7f5dfabecd34134" /><Relationship Type="http://schemas.openxmlformats.org/officeDocument/2006/relationships/hyperlink" Target="https://portal.3gpp.org/desktopmodules/Release/ReleaseDetails.aspx?releaseId=190" TargetMode="External" Id="Re143d2cd9c564a63" /><Relationship Type="http://schemas.openxmlformats.org/officeDocument/2006/relationships/hyperlink" Target="https://www.3gpp.org/ftp/TSG_RAN/WG1_RL1/TSGR1_93/Docs/R1-1807337.zip" TargetMode="External" Id="Rc14334ed41424dae" /><Relationship Type="http://schemas.openxmlformats.org/officeDocument/2006/relationships/hyperlink" Target="https://webapp.etsi.org/teldir/ListPersDetails.asp?PersId=57198" TargetMode="External" Id="Re1f3b856855a484d" /><Relationship Type="http://schemas.openxmlformats.org/officeDocument/2006/relationships/hyperlink" Target="https://portal.3gpp.org/desktopmodules/Release/ReleaseDetails.aspx?releaseId=190" TargetMode="External" Id="Rf7e14eee0af14d20" /><Relationship Type="http://schemas.openxmlformats.org/officeDocument/2006/relationships/hyperlink" Target="https://www.3gpp.org/ftp/TSG_RAN/WG1_RL1/TSGR1_93/Docs/R1-1807338.zip" TargetMode="External" Id="Reef60611f9cd4b94" /><Relationship Type="http://schemas.openxmlformats.org/officeDocument/2006/relationships/hyperlink" Target="https://webapp.etsi.org/teldir/ListPersDetails.asp?PersId=57198" TargetMode="External" Id="Re4b0b9f173a14857" /><Relationship Type="http://schemas.openxmlformats.org/officeDocument/2006/relationships/hyperlink" Target="https://portal.3gpp.org/desktopmodules/Release/ReleaseDetails.aspx?releaseId=190" TargetMode="External" Id="R6f88d4a99658455b" /><Relationship Type="http://schemas.openxmlformats.org/officeDocument/2006/relationships/hyperlink" Target="https://www.3gpp.org/ftp/TSG_RAN/WG1_RL1/TSGR1_93/Docs/R1-1807339.zip" TargetMode="External" Id="R5061d11c52a54917" /><Relationship Type="http://schemas.openxmlformats.org/officeDocument/2006/relationships/hyperlink" Target="https://webapp.etsi.org/teldir/ListPersDetails.asp?PersId=57198" TargetMode="External" Id="R5955dd6560b04b94" /><Relationship Type="http://schemas.openxmlformats.org/officeDocument/2006/relationships/hyperlink" Target="https://portal.3gpp.org/desktopmodules/Release/ReleaseDetails.aspx?releaseId=190" TargetMode="External" Id="R5583f8d57e554ee0" /><Relationship Type="http://schemas.openxmlformats.org/officeDocument/2006/relationships/hyperlink" Target="https://www.3gpp.org/ftp/TSG_RAN/WG1_RL1/TSGR1_93/Docs/R1-1807340.zip" TargetMode="External" Id="R4b755eb6b8f34831" /><Relationship Type="http://schemas.openxmlformats.org/officeDocument/2006/relationships/hyperlink" Target="https://webapp.etsi.org/teldir/ListPersDetails.asp?PersId=57198" TargetMode="External" Id="R62c262c604d84b93" /><Relationship Type="http://schemas.openxmlformats.org/officeDocument/2006/relationships/hyperlink" Target="https://portal.3gpp.org/ngppapp/CreateTdoc.aspx?mode=view&amp;contributionId=907221" TargetMode="External" Id="R0da30d0d81df4faa" /><Relationship Type="http://schemas.openxmlformats.org/officeDocument/2006/relationships/hyperlink" Target="https://portal.3gpp.org/desktopmodules/Release/ReleaseDetails.aspx?releaseId=190" TargetMode="External" Id="R59d8a8baf1e14b19" /><Relationship Type="http://schemas.openxmlformats.org/officeDocument/2006/relationships/hyperlink" Target="https://www.3gpp.org/ftp/TSG_RAN/WG1_RL1/TSGR1_93/Docs/R1-1807341.zip" TargetMode="External" Id="Rf39d5934d9b74c9c" /><Relationship Type="http://schemas.openxmlformats.org/officeDocument/2006/relationships/hyperlink" Target="https://webapp.etsi.org/teldir/ListPersDetails.asp?PersId=57198" TargetMode="External" Id="R6df7587273514a6d" /><Relationship Type="http://schemas.openxmlformats.org/officeDocument/2006/relationships/hyperlink" Target="https://portal.3gpp.org/desktopmodules/Release/ReleaseDetails.aspx?releaseId=190" TargetMode="External" Id="R0c13e858ea8e424f" /><Relationship Type="http://schemas.openxmlformats.org/officeDocument/2006/relationships/hyperlink" Target="https://www.3gpp.org/ftp/TSG_RAN/WG1_RL1/TSGR1_93/Docs/R1-1807342.zip" TargetMode="External" Id="R9247a205c4bc4e31" /><Relationship Type="http://schemas.openxmlformats.org/officeDocument/2006/relationships/hyperlink" Target="https://webapp.etsi.org/teldir/ListPersDetails.asp?PersId=57198" TargetMode="External" Id="R5d4c48f591fc4236" /><Relationship Type="http://schemas.openxmlformats.org/officeDocument/2006/relationships/hyperlink" Target="https://portal.3gpp.org/desktopmodules/Release/ReleaseDetails.aspx?releaseId=190" TargetMode="External" Id="R6ff6ee948f5442b1" /><Relationship Type="http://schemas.openxmlformats.org/officeDocument/2006/relationships/hyperlink" Target="https://www.3gpp.org/ftp/TSG_RAN/WG1_RL1/TSGR1_93/Docs/R1-1807343.zip" TargetMode="External" Id="Rd128f8595510403d" /><Relationship Type="http://schemas.openxmlformats.org/officeDocument/2006/relationships/hyperlink" Target="https://webapp.etsi.org/teldir/ListPersDetails.asp?PersId=57198" TargetMode="External" Id="R4d895b1d8f3e4dec" /><Relationship Type="http://schemas.openxmlformats.org/officeDocument/2006/relationships/hyperlink" Target="https://portal.3gpp.org/desktopmodules/Release/ReleaseDetails.aspx?releaseId=190" TargetMode="External" Id="Rbe62fae9c66a4173" /><Relationship Type="http://schemas.openxmlformats.org/officeDocument/2006/relationships/hyperlink" Target="https://www.3gpp.org/ftp/TSG_RAN/WG1_RL1/TSGR1_93/Docs/R1-1807344.zip" TargetMode="External" Id="R2c6811a84bbd4c53" /><Relationship Type="http://schemas.openxmlformats.org/officeDocument/2006/relationships/hyperlink" Target="https://webapp.etsi.org/teldir/ListPersDetails.asp?PersId=57198" TargetMode="External" Id="Rf0dd5d6e9f9b4172" /><Relationship Type="http://schemas.openxmlformats.org/officeDocument/2006/relationships/hyperlink" Target="https://portal.3gpp.org/desktopmodules/Release/ReleaseDetails.aspx?releaseId=190" TargetMode="External" Id="R5db699d0c730490b" /><Relationship Type="http://schemas.openxmlformats.org/officeDocument/2006/relationships/hyperlink" Target="https://www.3gpp.org/ftp/TSG_RAN/WG1_RL1/TSGR1_93/Docs/R1-1807345.zip" TargetMode="External" Id="R9e4f488aec27412d" /><Relationship Type="http://schemas.openxmlformats.org/officeDocument/2006/relationships/hyperlink" Target="https://webapp.etsi.org/teldir/ListPersDetails.asp?PersId=57198" TargetMode="External" Id="Ra7a1832c35a041b6" /><Relationship Type="http://schemas.openxmlformats.org/officeDocument/2006/relationships/hyperlink" Target="https://portal.3gpp.org/desktopmodules/Release/ReleaseDetails.aspx?releaseId=190" TargetMode="External" Id="R16c0f778683d4132" /><Relationship Type="http://schemas.openxmlformats.org/officeDocument/2006/relationships/hyperlink" Target="https://www.3gpp.org/ftp/TSG_RAN/WG1_RL1/TSGR1_93/Docs/R1-1807346.zip" TargetMode="External" Id="R942ea9e9438446f7" /><Relationship Type="http://schemas.openxmlformats.org/officeDocument/2006/relationships/hyperlink" Target="https://webapp.etsi.org/teldir/ListPersDetails.asp?PersId=57198" TargetMode="External" Id="Ra9b9c7b79c56452d" /><Relationship Type="http://schemas.openxmlformats.org/officeDocument/2006/relationships/hyperlink" Target="https://portal.3gpp.org/desktopmodules/Release/ReleaseDetails.aspx?releaseId=190" TargetMode="External" Id="Rfa7f0a0f57464e8f" /><Relationship Type="http://schemas.openxmlformats.org/officeDocument/2006/relationships/hyperlink" Target="https://www.3gpp.org/ftp/TSG_RAN/WG1_RL1/TSGR1_93/Docs/R1-1807347.zip" TargetMode="External" Id="R470639e0361947ac" /><Relationship Type="http://schemas.openxmlformats.org/officeDocument/2006/relationships/hyperlink" Target="https://webapp.etsi.org/teldir/ListPersDetails.asp?PersId=57198" TargetMode="External" Id="Rea1b8317ca744374" /><Relationship Type="http://schemas.openxmlformats.org/officeDocument/2006/relationships/hyperlink" Target="https://portal.3gpp.org/desktopmodules/Release/ReleaseDetails.aspx?releaseId=190" TargetMode="External" Id="Rbaa076b89c92495e" /><Relationship Type="http://schemas.openxmlformats.org/officeDocument/2006/relationships/hyperlink" Target="https://www.3gpp.org/ftp/TSG_RAN/WG1_RL1/TSGR1_93/Docs/R1-1807348.zip" TargetMode="External" Id="Rf614435e8d744394" /><Relationship Type="http://schemas.openxmlformats.org/officeDocument/2006/relationships/hyperlink" Target="https://webapp.etsi.org/teldir/ListPersDetails.asp?PersId=57198" TargetMode="External" Id="R2ab94014e1714a52" /><Relationship Type="http://schemas.openxmlformats.org/officeDocument/2006/relationships/hyperlink" Target="https://portal.3gpp.org/ngppapp/CreateTdoc.aspx?mode=view&amp;contributionId=902631" TargetMode="External" Id="Rb399695f09d641a9" /><Relationship Type="http://schemas.openxmlformats.org/officeDocument/2006/relationships/hyperlink" Target="https://portal.3gpp.org/desktopmodules/Release/ReleaseDetails.aspx?releaseId=190" TargetMode="External" Id="R7e57c5a9cae4430d" /><Relationship Type="http://schemas.openxmlformats.org/officeDocument/2006/relationships/hyperlink" Target="https://www.3gpp.org/ftp/TSG_RAN/WG1_RL1/TSGR1_93/Docs/R1-1807349.zip" TargetMode="External" Id="R1a0fb5ab30be4ea1" /><Relationship Type="http://schemas.openxmlformats.org/officeDocument/2006/relationships/hyperlink" Target="https://webapp.etsi.org/teldir/ListPersDetails.asp?PersId=57198" TargetMode="External" Id="Rdc0457f6a8ab48be" /><Relationship Type="http://schemas.openxmlformats.org/officeDocument/2006/relationships/hyperlink" Target="https://portal.3gpp.org/desktopmodules/Release/ReleaseDetails.aspx?releaseId=190" TargetMode="External" Id="R0aa71368c6b84a32" /><Relationship Type="http://schemas.openxmlformats.org/officeDocument/2006/relationships/hyperlink" Target="https://www.3gpp.org/ftp/TSG_RAN/WG1_RL1/TSGR1_93/Docs/R1-1807350.zip" TargetMode="External" Id="R9e74572d3d0b4067" /><Relationship Type="http://schemas.openxmlformats.org/officeDocument/2006/relationships/hyperlink" Target="https://webapp.etsi.org/teldir/ListPersDetails.asp?PersId=57198" TargetMode="External" Id="Rbbd464b26802404f" /><Relationship Type="http://schemas.openxmlformats.org/officeDocument/2006/relationships/hyperlink" Target="https://portal.3gpp.org/desktopmodules/Release/ReleaseDetails.aspx?releaseId=190" TargetMode="External" Id="R33015467be4f4a8b" /><Relationship Type="http://schemas.openxmlformats.org/officeDocument/2006/relationships/hyperlink" Target="https://www.3gpp.org/ftp/TSG_RAN/WG1_RL1/TSGR1_93/Docs/R1-1807351.zip" TargetMode="External" Id="R19f877c2ef8d4a87" /><Relationship Type="http://schemas.openxmlformats.org/officeDocument/2006/relationships/hyperlink" Target="https://webapp.etsi.org/teldir/ListPersDetails.asp?PersId=57198" TargetMode="External" Id="R0a3c3461e63b4c2f" /><Relationship Type="http://schemas.openxmlformats.org/officeDocument/2006/relationships/hyperlink" Target="https://portal.3gpp.org/ngppapp/CreateTdoc.aspx?mode=view&amp;contributionId=899557" TargetMode="External" Id="R7cdac3de73834c30" /><Relationship Type="http://schemas.openxmlformats.org/officeDocument/2006/relationships/hyperlink" Target="https://portal.3gpp.org/desktopmodules/Release/ReleaseDetails.aspx?releaseId=190" TargetMode="External" Id="R0e512e3f76874cb7" /><Relationship Type="http://schemas.openxmlformats.org/officeDocument/2006/relationships/hyperlink" Target="https://www.3gpp.org/ftp/TSG_RAN/WG1_RL1/TSGR1_93/Docs/R1-1807352.zip" TargetMode="External" Id="Rabc557bba7df4f75" /><Relationship Type="http://schemas.openxmlformats.org/officeDocument/2006/relationships/hyperlink" Target="https://webapp.etsi.org/teldir/ListPersDetails.asp?PersId=57198" TargetMode="External" Id="R74b90956c7ce48e4" /><Relationship Type="http://schemas.openxmlformats.org/officeDocument/2006/relationships/hyperlink" Target="https://portal.3gpp.org/ngppapp/CreateTdoc.aspx?mode=view&amp;contributionId=901969" TargetMode="External" Id="R49d899cc44544731" /><Relationship Type="http://schemas.openxmlformats.org/officeDocument/2006/relationships/hyperlink" Target="https://portal.3gpp.org/desktopmodules/Release/ReleaseDetails.aspx?releaseId=190" TargetMode="External" Id="Rb2653c5883474aa2" /><Relationship Type="http://schemas.openxmlformats.org/officeDocument/2006/relationships/hyperlink" Target="https://www.3gpp.org/ftp/TSG_RAN/WG1_RL1/TSGR1_93/Docs/R1-1807353.zip" TargetMode="External" Id="Ra83c79948a074340" /><Relationship Type="http://schemas.openxmlformats.org/officeDocument/2006/relationships/hyperlink" Target="https://webapp.etsi.org/teldir/ListPersDetails.asp?PersId=57198" TargetMode="External" Id="Rd662333265cb4c08" /><Relationship Type="http://schemas.openxmlformats.org/officeDocument/2006/relationships/hyperlink" Target="https://portal.3gpp.org/desktopmodules/Release/ReleaseDetails.aspx?releaseId=190" TargetMode="External" Id="Refe22ed9c9d047dd" /><Relationship Type="http://schemas.openxmlformats.org/officeDocument/2006/relationships/hyperlink" Target="https://www.3gpp.org/ftp/TSG_RAN/WG1_RL1/TSGR1_93/Docs/R1-1807354.zip" TargetMode="External" Id="R1d35696c57434c48" /><Relationship Type="http://schemas.openxmlformats.org/officeDocument/2006/relationships/hyperlink" Target="https://webapp.etsi.org/teldir/ListPersDetails.asp?PersId=57198" TargetMode="External" Id="Reda69d1ecaa14e45" /><Relationship Type="http://schemas.openxmlformats.org/officeDocument/2006/relationships/hyperlink" Target="https://portal.3gpp.org/desktopmodules/Release/ReleaseDetails.aspx?releaseId=190" TargetMode="External" Id="Rab118201b3b9425e" /><Relationship Type="http://schemas.openxmlformats.org/officeDocument/2006/relationships/hyperlink" Target="https://www.3gpp.org/ftp/TSG_RAN/WG1_RL1/TSGR1_93/Docs/R1-1807355.zip" TargetMode="External" Id="R2b91122a133f4be8" /><Relationship Type="http://schemas.openxmlformats.org/officeDocument/2006/relationships/hyperlink" Target="https://webapp.etsi.org/teldir/ListPersDetails.asp?PersId=57198" TargetMode="External" Id="R42f34f3cfb8f43a1" /><Relationship Type="http://schemas.openxmlformats.org/officeDocument/2006/relationships/hyperlink" Target="https://portal.3gpp.org/desktopmodules/Release/ReleaseDetails.aspx?releaseId=190" TargetMode="External" Id="R9ec917c680df4a9e" /><Relationship Type="http://schemas.openxmlformats.org/officeDocument/2006/relationships/hyperlink" Target="https://www.3gpp.org/ftp/TSG_RAN/WG1_RL1/TSGR1_93/Docs/R1-1807356.zip" TargetMode="External" Id="R788bff58cd8d41b2" /><Relationship Type="http://schemas.openxmlformats.org/officeDocument/2006/relationships/hyperlink" Target="https://webapp.etsi.org/teldir/ListPersDetails.asp?PersId=57198" TargetMode="External" Id="Rc0934d4986de4a5c" /><Relationship Type="http://schemas.openxmlformats.org/officeDocument/2006/relationships/hyperlink" Target="https://portal.3gpp.org/desktopmodules/Release/ReleaseDetails.aspx?releaseId=190" TargetMode="External" Id="Rc31b9ca9f7ea4b81" /><Relationship Type="http://schemas.openxmlformats.org/officeDocument/2006/relationships/hyperlink" Target="https://www.3gpp.org/ftp/TSG_RAN/WG1_RL1/TSGR1_93/Docs/R1-1807357.zip" TargetMode="External" Id="Rfeea71933b1448cc" /><Relationship Type="http://schemas.openxmlformats.org/officeDocument/2006/relationships/hyperlink" Target="https://webapp.etsi.org/teldir/ListPersDetails.asp?PersId=57198" TargetMode="External" Id="R3e798510372c4f7d" /><Relationship Type="http://schemas.openxmlformats.org/officeDocument/2006/relationships/hyperlink" Target="https://portal.3gpp.org/desktopmodules/Release/ReleaseDetails.aspx?releaseId=190" TargetMode="External" Id="R078e36591ea744a0" /><Relationship Type="http://schemas.openxmlformats.org/officeDocument/2006/relationships/hyperlink" Target="https://www.3gpp.org/ftp/TSG_RAN/WG1_RL1/TSGR1_93/Docs/R1-1807358.zip" TargetMode="External" Id="R54b197e802264aba" /><Relationship Type="http://schemas.openxmlformats.org/officeDocument/2006/relationships/hyperlink" Target="https://webapp.etsi.org/teldir/ListPersDetails.asp?PersId=57198" TargetMode="External" Id="R37a184b7839944e5" /><Relationship Type="http://schemas.openxmlformats.org/officeDocument/2006/relationships/hyperlink" Target="https://portal.3gpp.org/desktopmodules/Release/ReleaseDetails.aspx?releaseId=190" TargetMode="External" Id="R79ea690c73c44cb6" /><Relationship Type="http://schemas.openxmlformats.org/officeDocument/2006/relationships/hyperlink" Target="https://www.3gpp.org/ftp/TSG_RAN/WG1_RL1/TSGR1_93/Docs/R1-1807359.zip" TargetMode="External" Id="R3c3ed28838ab481d" /><Relationship Type="http://schemas.openxmlformats.org/officeDocument/2006/relationships/hyperlink" Target="https://webapp.etsi.org/teldir/ListPersDetails.asp?PersId=57198" TargetMode="External" Id="R85697729351e4601" /><Relationship Type="http://schemas.openxmlformats.org/officeDocument/2006/relationships/hyperlink" Target="https://portal.3gpp.org/desktopmodules/Release/ReleaseDetails.aspx?releaseId=190" TargetMode="External" Id="R5413033f049e4cce" /><Relationship Type="http://schemas.openxmlformats.org/officeDocument/2006/relationships/hyperlink" Target="https://www.3gpp.org/ftp/TSG_RAN/WG1_RL1/TSGR1_93/Docs/R1-1807360.zip" TargetMode="External" Id="Rfa5e2c81f0e1435b" /><Relationship Type="http://schemas.openxmlformats.org/officeDocument/2006/relationships/hyperlink" Target="https://webapp.etsi.org/teldir/ListPersDetails.asp?PersId=57198" TargetMode="External" Id="R2aa7f6671d7343d9" /><Relationship Type="http://schemas.openxmlformats.org/officeDocument/2006/relationships/hyperlink" Target="https://portal.3gpp.org/desktopmodules/Release/ReleaseDetails.aspx?releaseId=190" TargetMode="External" Id="R443c6a4a876045b8" /><Relationship Type="http://schemas.openxmlformats.org/officeDocument/2006/relationships/hyperlink" Target="https://www.3gpp.org/ftp/TSG_RAN/WG1_RL1/TSGR1_93/Docs/R1-1807361.zip" TargetMode="External" Id="R8cbc695aa0d6402c" /><Relationship Type="http://schemas.openxmlformats.org/officeDocument/2006/relationships/hyperlink" Target="https://webapp.etsi.org/teldir/ListPersDetails.asp?PersId=57198" TargetMode="External" Id="R54fe04dae3a94bb2" /><Relationship Type="http://schemas.openxmlformats.org/officeDocument/2006/relationships/hyperlink" Target="https://portal.3gpp.org/desktopmodules/Release/ReleaseDetails.aspx?releaseId=190" TargetMode="External" Id="Ra01743de78744e9e" /><Relationship Type="http://schemas.openxmlformats.org/officeDocument/2006/relationships/hyperlink" Target="https://www.3gpp.org/ftp/TSG_RAN/WG1_RL1/TSGR1_93/Docs/R1-1807362.zip" TargetMode="External" Id="Rca76b6ca405a4f5d" /><Relationship Type="http://schemas.openxmlformats.org/officeDocument/2006/relationships/hyperlink" Target="https://webapp.etsi.org/teldir/ListPersDetails.asp?PersId=57198" TargetMode="External" Id="Ra83d42c3b8e343f2" /><Relationship Type="http://schemas.openxmlformats.org/officeDocument/2006/relationships/hyperlink" Target="https://portal.3gpp.org/desktopmodules/Release/ReleaseDetails.aspx?releaseId=190" TargetMode="External" Id="R8b6bc4f385f742c5" /><Relationship Type="http://schemas.openxmlformats.org/officeDocument/2006/relationships/hyperlink" Target="https://www.3gpp.org/ftp/TSG_RAN/WG1_RL1/TSGR1_93/Docs/R1-1807363.zip" TargetMode="External" Id="Rd735058684434ace" /><Relationship Type="http://schemas.openxmlformats.org/officeDocument/2006/relationships/hyperlink" Target="https://webapp.etsi.org/teldir/ListPersDetails.asp?PersId=57198" TargetMode="External" Id="Rbc4554e9718740b3" /><Relationship Type="http://schemas.openxmlformats.org/officeDocument/2006/relationships/hyperlink" Target="https://portal.3gpp.org/ngppapp/CreateTdoc.aspx?mode=view&amp;contributionId=907237" TargetMode="External" Id="R3077dc38280d42c3" /><Relationship Type="http://schemas.openxmlformats.org/officeDocument/2006/relationships/hyperlink" Target="https://portal.3gpp.org/desktopmodules/Release/ReleaseDetails.aspx?releaseId=190" TargetMode="External" Id="R715ed0a2e8234049" /><Relationship Type="http://schemas.openxmlformats.org/officeDocument/2006/relationships/hyperlink" Target="https://www.3gpp.org/ftp/TSG_RAN/WG1_RL1/TSGR1_93/Docs/R1-1807364.zip" TargetMode="External" Id="R24cca859e0c64f92" /><Relationship Type="http://schemas.openxmlformats.org/officeDocument/2006/relationships/hyperlink" Target="https://webapp.etsi.org/teldir/ListPersDetails.asp?PersId=57198" TargetMode="External" Id="R0000de3ffb0b461e" /><Relationship Type="http://schemas.openxmlformats.org/officeDocument/2006/relationships/hyperlink" Target="https://portal.3gpp.org/desktopmodules/Release/ReleaseDetails.aspx?releaseId=190" TargetMode="External" Id="R5211919f96da4b13" /><Relationship Type="http://schemas.openxmlformats.org/officeDocument/2006/relationships/hyperlink" Target="https://www.3gpp.org/ftp/TSG_RAN/WG1_RL1/TSGR1_93/Docs/R1-1807365.zip" TargetMode="External" Id="Rfb9586b321ea415c" /><Relationship Type="http://schemas.openxmlformats.org/officeDocument/2006/relationships/hyperlink" Target="https://webapp.etsi.org/teldir/ListPersDetails.asp?PersId=57198" TargetMode="External" Id="Rce20890e75ab4af5" /><Relationship Type="http://schemas.openxmlformats.org/officeDocument/2006/relationships/hyperlink" Target="https://portal.3gpp.org/desktopmodules/Release/ReleaseDetails.aspx?releaseId=190" TargetMode="External" Id="R29a6aea43039494c" /><Relationship Type="http://schemas.openxmlformats.org/officeDocument/2006/relationships/hyperlink" Target="https://www.3gpp.org/ftp/TSG_RAN/WG1_RL1/TSGR1_93/Docs/R1-1807366.zip" TargetMode="External" Id="Rfd6c4918f7674a83" /><Relationship Type="http://schemas.openxmlformats.org/officeDocument/2006/relationships/hyperlink" Target="https://webapp.etsi.org/teldir/ListPersDetails.asp?PersId=57198" TargetMode="External" Id="Ref43408a5e0448d5" /><Relationship Type="http://schemas.openxmlformats.org/officeDocument/2006/relationships/hyperlink" Target="https://portal.3gpp.org/desktopmodules/Release/ReleaseDetails.aspx?releaseId=190" TargetMode="External" Id="R1062ab31312d4c90" /><Relationship Type="http://schemas.openxmlformats.org/officeDocument/2006/relationships/hyperlink" Target="https://www.3gpp.org/ftp/TSG_RAN/WG1_RL1/TSGR1_93/Docs/R1-1807367.zip" TargetMode="External" Id="R5525df3a5e0a4df5" /><Relationship Type="http://schemas.openxmlformats.org/officeDocument/2006/relationships/hyperlink" Target="https://webapp.etsi.org/teldir/ListPersDetails.asp?PersId=57198" TargetMode="External" Id="R44049d3fbbf441a8" /><Relationship Type="http://schemas.openxmlformats.org/officeDocument/2006/relationships/hyperlink" Target="https://portal.3gpp.org/desktopmodules/Release/ReleaseDetails.aspx?releaseId=190" TargetMode="External" Id="Rc01ffb1bc6d0458e" /><Relationship Type="http://schemas.openxmlformats.org/officeDocument/2006/relationships/hyperlink" Target="https://www.3gpp.org/ftp/TSG_RAN/WG1_RL1/TSGR1_93/Docs/R1-1807368.zip" TargetMode="External" Id="Rce11f0c747dc4684" /><Relationship Type="http://schemas.openxmlformats.org/officeDocument/2006/relationships/hyperlink" Target="https://webapp.etsi.org/teldir/ListPersDetails.asp?PersId=57198" TargetMode="External" Id="R80173ae1d84346d2" /><Relationship Type="http://schemas.openxmlformats.org/officeDocument/2006/relationships/hyperlink" Target="https://portal.3gpp.org/desktopmodules/Release/ReleaseDetails.aspx?releaseId=190" TargetMode="External" Id="R1a93d3e0b8c74542" /><Relationship Type="http://schemas.openxmlformats.org/officeDocument/2006/relationships/hyperlink" Target="https://www.3gpp.org/ftp/TSG_RAN/WG1_RL1/TSGR1_93/Docs/R1-1807369.zip" TargetMode="External" Id="Raf5b8f49ece4484a" /><Relationship Type="http://schemas.openxmlformats.org/officeDocument/2006/relationships/hyperlink" Target="https://webapp.etsi.org/teldir/ListPersDetails.asp?PersId=57198" TargetMode="External" Id="R471bf529df974c51" /><Relationship Type="http://schemas.openxmlformats.org/officeDocument/2006/relationships/hyperlink" Target="https://portal.3gpp.org/ngppapp/CreateTdoc.aspx?mode=view&amp;contributionId=899558" TargetMode="External" Id="R75512da1037a41ca" /><Relationship Type="http://schemas.openxmlformats.org/officeDocument/2006/relationships/hyperlink" Target="https://portal.3gpp.org/desktopmodules/Release/ReleaseDetails.aspx?releaseId=190" TargetMode="External" Id="R4940d18e17104aec" /><Relationship Type="http://schemas.openxmlformats.org/officeDocument/2006/relationships/hyperlink" Target="https://www.3gpp.org/ftp/TSG_RAN/WG1_RL1/TSGR1_93/Docs/R1-1807370.zip" TargetMode="External" Id="Rd7a30d6998c44a2a" /><Relationship Type="http://schemas.openxmlformats.org/officeDocument/2006/relationships/hyperlink" Target="https://webapp.etsi.org/teldir/ListPersDetails.asp?PersId=57198" TargetMode="External" Id="Rfc0b593bb47c435c" /><Relationship Type="http://schemas.openxmlformats.org/officeDocument/2006/relationships/hyperlink" Target="https://portal.3gpp.org/desktopmodules/Release/ReleaseDetails.aspx?releaseId=190" TargetMode="External" Id="Rfdb4c87eddfb48cc" /><Relationship Type="http://schemas.openxmlformats.org/officeDocument/2006/relationships/hyperlink" Target="https://www.3gpp.org/ftp/TSG_RAN/WG1_RL1/TSGR1_93/Docs/R1-1807371.zip" TargetMode="External" Id="R071a688050304e01" /><Relationship Type="http://schemas.openxmlformats.org/officeDocument/2006/relationships/hyperlink" Target="https://webapp.etsi.org/teldir/ListPersDetails.asp?PersId=57198" TargetMode="External" Id="R13467eefa19b4063" /><Relationship Type="http://schemas.openxmlformats.org/officeDocument/2006/relationships/hyperlink" Target="https://portal.3gpp.org/desktopmodules/Release/ReleaseDetails.aspx?releaseId=190" TargetMode="External" Id="R79f69b8b9f084c53" /><Relationship Type="http://schemas.openxmlformats.org/officeDocument/2006/relationships/hyperlink" Target="https://www.3gpp.org/ftp/TSG_RAN/WG1_RL1/TSGR1_93/Docs/R1-1807372.zip" TargetMode="External" Id="Rc74b403a3024488e" /><Relationship Type="http://schemas.openxmlformats.org/officeDocument/2006/relationships/hyperlink" Target="https://webapp.etsi.org/teldir/ListPersDetails.asp?PersId=57198" TargetMode="External" Id="Rdd2ba85bb8d24374" /><Relationship Type="http://schemas.openxmlformats.org/officeDocument/2006/relationships/hyperlink" Target="https://portal.3gpp.org/desktopmodules/Release/ReleaseDetails.aspx?releaseId=190" TargetMode="External" Id="Rd3fd687beb654e43" /><Relationship Type="http://schemas.openxmlformats.org/officeDocument/2006/relationships/hyperlink" Target="https://www.3gpp.org/ftp/TSG_RAN/WG1_RL1/TSGR1_93/Docs/R1-1807373.zip" TargetMode="External" Id="Rf533903f68e3487d" /><Relationship Type="http://schemas.openxmlformats.org/officeDocument/2006/relationships/hyperlink" Target="https://webapp.etsi.org/teldir/ListPersDetails.asp?PersId=57198" TargetMode="External" Id="R37606f4bed5e465b" /><Relationship Type="http://schemas.openxmlformats.org/officeDocument/2006/relationships/hyperlink" Target="https://portal.3gpp.org/desktopmodules/Release/ReleaseDetails.aspx?releaseId=190" TargetMode="External" Id="R198fff3f867f45a8" /><Relationship Type="http://schemas.openxmlformats.org/officeDocument/2006/relationships/hyperlink" Target="https://www.3gpp.org/ftp/TSG_RAN/WG1_RL1/TSGR1_93/Docs/R1-1807374.zip" TargetMode="External" Id="R9dc5c35557e94b3b" /><Relationship Type="http://schemas.openxmlformats.org/officeDocument/2006/relationships/hyperlink" Target="https://webapp.etsi.org/teldir/ListPersDetails.asp?PersId=57198" TargetMode="External" Id="R3c02d262fdc1426e" /><Relationship Type="http://schemas.openxmlformats.org/officeDocument/2006/relationships/hyperlink" Target="https://portal.3gpp.org/ngppapp/CreateTdoc.aspx?mode=view&amp;contributionId=907204" TargetMode="External" Id="R5009c41320644f3a" /><Relationship Type="http://schemas.openxmlformats.org/officeDocument/2006/relationships/hyperlink" Target="https://portal.3gpp.org/desktopmodules/Release/ReleaseDetails.aspx?releaseId=190" TargetMode="External" Id="Rad35ae56ca7745d8" /><Relationship Type="http://schemas.openxmlformats.org/officeDocument/2006/relationships/hyperlink" Target="https://www.3gpp.org/ftp/TSG_RAN/WG1_RL1/TSGR1_93/Docs/R1-1807375.zip" TargetMode="External" Id="R2f88eec303ad46ba" /><Relationship Type="http://schemas.openxmlformats.org/officeDocument/2006/relationships/hyperlink" Target="https://webapp.etsi.org/teldir/ListPersDetails.asp?PersId=57198" TargetMode="External" Id="Rd082a6e420fa417b" /><Relationship Type="http://schemas.openxmlformats.org/officeDocument/2006/relationships/hyperlink" Target="https://portal.3gpp.org/desktopmodules/Release/ReleaseDetails.aspx?releaseId=190" TargetMode="External" Id="R9d65df435e5f4444" /><Relationship Type="http://schemas.openxmlformats.org/officeDocument/2006/relationships/hyperlink" Target="https://www.3gpp.org/ftp/TSG_RAN/WG1_RL1/TSGR1_93/Docs/R1-1807376.zip" TargetMode="External" Id="Rbeff4faf51f04cd3" /><Relationship Type="http://schemas.openxmlformats.org/officeDocument/2006/relationships/hyperlink" Target="https://webapp.etsi.org/teldir/ListPersDetails.asp?PersId=57198" TargetMode="External" Id="Rfb106a5dd380410e" /><Relationship Type="http://schemas.openxmlformats.org/officeDocument/2006/relationships/hyperlink" Target="https://portal.3gpp.org/desktopmodules/Release/ReleaseDetails.aspx?releaseId=190" TargetMode="External" Id="R06e14d4f95774352" /><Relationship Type="http://schemas.openxmlformats.org/officeDocument/2006/relationships/hyperlink" Target="https://www.3gpp.org/ftp/TSG_RAN/WG1_RL1/TSGR1_93/Docs/R1-1807377.zip" TargetMode="External" Id="R5602fe9856e04711" /><Relationship Type="http://schemas.openxmlformats.org/officeDocument/2006/relationships/hyperlink" Target="https://webapp.etsi.org/teldir/ListPersDetails.asp?PersId=57198" TargetMode="External" Id="R82e1fb96492a448d" /><Relationship Type="http://schemas.openxmlformats.org/officeDocument/2006/relationships/hyperlink" Target="https://portal.3gpp.org/desktopmodules/Release/ReleaseDetails.aspx?releaseId=190" TargetMode="External" Id="R78b214b80c8d4992" /><Relationship Type="http://schemas.openxmlformats.org/officeDocument/2006/relationships/hyperlink" Target="https://www.3gpp.org/ftp/TSG_RAN/WG1_RL1/TSGR1_93/Docs/R1-1807378.zip" TargetMode="External" Id="R5c73b595e12b4c14" /><Relationship Type="http://schemas.openxmlformats.org/officeDocument/2006/relationships/hyperlink" Target="https://webapp.etsi.org/teldir/ListPersDetails.asp?PersId=57198" TargetMode="External" Id="Reede9792f07e4d1e" /><Relationship Type="http://schemas.openxmlformats.org/officeDocument/2006/relationships/hyperlink" Target="https://portal.3gpp.org/desktopmodules/Release/ReleaseDetails.aspx?releaseId=190" TargetMode="External" Id="R81be6fd18dd948a5" /><Relationship Type="http://schemas.openxmlformats.org/officeDocument/2006/relationships/hyperlink" Target="https://www.3gpp.org/ftp/TSG_RAN/WG1_RL1/TSGR1_93/Docs/R1-1807379.zip" TargetMode="External" Id="R69e63f35f881466d" /><Relationship Type="http://schemas.openxmlformats.org/officeDocument/2006/relationships/hyperlink" Target="https://webapp.etsi.org/teldir/ListPersDetails.asp?PersId=57198" TargetMode="External" Id="Rb52fc99798554220" /><Relationship Type="http://schemas.openxmlformats.org/officeDocument/2006/relationships/hyperlink" Target="https://portal.3gpp.org/desktopmodules/Release/ReleaseDetails.aspx?releaseId=190" TargetMode="External" Id="R2b3e830f0aa94e17" /><Relationship Type="http://schemas.openxmlformats.org/officeDocument/2006/relationships/hyperlink" Target="https://www.3gpp.org/ftp/TSG_RAN/WG1_RL1/TSGR1_93/Docs/R1-1807380.zip" TargetMode="External" Id="Rebd95d854cc148d1" /><Relationship Type="http://schemas.openxmlformats.org/officeDocument/2006/relationships/hyperlink" Target="https://webapp.etsi.org/teldir/ListPersDetails.asp?PersId=57198" TargetMode="External" Id="R4cd5037a56cc455d" /><Relationship Type="http://schemas.openxmlformats.org/officeDocument/2006/relationships/hyperlink" Target="https://portal.3gpp.org/desktopmodules/Release/ReleaseDetails.aspx?releaseId=190" TargetMode="External" Id="R76404a290a1c46b0" /><Relationship Type="http://schemas.openxmlformats.org/officeDocument/2006/relationships/hyperlink" Target="https://www.3gpp.org/ftp/TSG_RAN/WG1_RL1/TSGR1_93/Docs/R1-1807381.zip" TargetMode="External" Id="Re15d2153bd854e16" /><Relationship Type="http://schemas.openxmlformats.org/officeDocument/2006/relationships/hyperlink" Target="https://webapp.etsi.org/teldir/ListPersDetails.asp?PersId=57198" TargetMode="External" Id="R1685c03728c049f7" /><Relationship Type="http://schemas.openxmlformats.org/officeDocument/2006/relationships/hyperlink" Target="https://portal.3gpp.org/desktopmodules/Release/ReleaseDetails.aspx?releaseId=190" TargetMode="External" Id="R68032d17fe284661" /><Relationship Type="http://schemas.openxmlformats.org/officeDocument/2006/relationships/hyperlink" Target="https://www.3gpp.org/ftp/TSG_RAN/WG1_RL1/TSGR1_93/Docs/R1-1807382.zip" TargetMode="External" Id="R3c40c725ce624a0c" /><Relationship Type="http://schemas.openxmlformats.org/officeDocument/2006/relationships/hyperlink" Target="https://webapp.etsi.org/teldir/ListPersDetails.asp?PersId=57198" TargetMode="External" Id="Rf442e242d8eb43e6" /><Relationship Type="http://schemas.openxmlformats.org/officeDocument/2006/relationships/hyperlink" Target="https://portal.3gpp.org/desktopmodules/Release/ReleaseDetails.aspx?releaseId=190" TargetMode="External" Id="R53815b289f334567" /><Relationship Type="http://schemas.openxmlformats.org/officeDocument/2006/relationships/hyperlink" Target="https://www.3gpp.org/ftp/TSG_RAN/WG1_RL1/TSGR1_93/Docs/R1-1807383.zip" TargetMode="External" Id="Rd3f64a353541429e" /><Relationship Type="http://schemas.openxmlformats.org/officeDocument/2006/relationships/hyperlink" Target="https://webapp.etsi.org/teldir/ListPersDetails.asp?PersId=57198" TargetMode="External" Id="R32003dd2294b4f50" /><Relationship Type="http://schemas.openxmlformats.org/officeDocument/2006/relationships/hyperlink" Target="https://portal.3gpp.org/ngppapp/CreateTdoc.aspx?mode=view&amp;contributionId=907283" TargetMode="External" Id="R516b761fdfd94f47" /><Relationship Type="http://schemas.openxmlformats.org/officeDocument/2006/relationships/hyperlink" Target="https://portal.3gpp.org/desktopmodules/Release/ReleaseDetails.aspx?releaseId=190" TargetMode="External" Id="R7cb584e0e3104f78" /><Relationship Type="http://schemas.openxmlformats.org/officeDocument/2006/relationships/hyperlink" Target="https://portal.3gpp.org/desktopmodules/Specifications/SpecificationDetails.aspx?specificationId=3235" TargetMode="External" Id="R75aca84eded348c9" /><Relationship Type="http://schemas.openxmlformats.org/officeDocument/2006/relationships/hyperlink" Target="https://portal.3gpp.org/desktopmodules/WorkItem/WorkItemDetails.aspx?workitemId=750045" TargetMode="External" Id="Ra367a1ff920e4251" /><Relationship Type="http://schemas.openxmlformats.org/officeDocument/2006/relationships/hyperlink" Target="https://www.3gpp.org/ftp/TSG_RAN/WG1_RL1/TSGR1_93/Docs/R1-1807384.zip" TargetMode="External" Id="Rff2b8d159eec4519" /><Relationship Type="http://schemas.openxmlformats.org/officeDocument/2006/relationships/hyperlink" Target="https://webapp.etsi.org/teldir/ListPersDetails.asp?PersId=57198" TargetMode="External" Id="Rf09536a3ada442d8" /><Relationship Type="http://schemas.openxmlformats.org/officeDocument/2006/relationships/hyperlink" Target="https://portal.3gpp.org/desktopmodules/Release/ReleaseDetails.aspx?releaseId=190" TargetMode="External" Id="R00a017b45f224162" /><Relationship Type="http://schemas.openxmlformats.org/officeDocument/2006/relationships/hyperlink" Target="https://www.3gpp.org/ftp/TSG_RAN/WG1_RL1/TSGR1_93/Docs/R1-1807385.zip" TargetMode="External" Id="R6fe55a03986e42d8" /><Relationship Type="http://schemas.openxmlformats.org/officeDocument/2006/relationships/hyperlink" Target="https://webapp.etsi.org/teldir/ListPersDetails.asp?PersId=57198" TargetMode="External" Id="R898ed2a3ef004e4b" /><Relationship Type="http://schemas.openxmlformats.org/officeDocument/2006/relationships/hyperlink" Target="https://portal.3gpp.org/desktopmodules/Release/ReleaseDetails.aspx?releaseId=190" TargetMode="External" Id="R98f1b9b69ebb4000" /><Relationship Type="http://schemas.openxmlformats.org/officeDocument/2006/relationships/hyperlink" Target="https://www.3gpp.org/ftp/TSG_RAN/WG1_RL1/TSGR1_93/Docs/R1-1807386.zip" TargetMode="External" Id="Rae23dbd0bb574694" /><Relationship Type="http://schemas.openxmlformats.org/officeDocument/2006/relationships/hyperlink" Target="https://webapp.etsi.org/teldir/ListPersDetails.asp?PersId=57198" TargetMode="External" Id="R9789bf450bdc44a9" /><Relationship Type="http://schemas.openxmlformats.org/officeDocument/2006/relationships/hyperlink" Target="https://portal.3gpp.org/desktopmodules/Release/ReleaseDetails.aspx?releaseId=190" TargetMode="External" Id="R2fb7b21ffbb845de" /><Relationship Type="http://schemas.openxmlformats.org/officeDocument/2006/relationships/hyperlink" Target="https://www.3gpp.org/ftp/TSG_RAN/WG1_RL1/TSGR1_93/Docs/R1-1807387.zip" TargetMode="External" Id="R35976ed3960b4841" /><Relationship Type="http://schemas.openxmlformats.org/officeDocument/2006/relationships/hyperlink" Target="https://webapp.etsi.org/teldir/ListPersDetails.asp?PersId=57198" TargetMode="External" Id="R56ee798cffdb49be" /><Relationship Type="http://schemas.openxmlformats.org/officeDocument/2006/relationships/hyperlink" Target="https://portal.3gpp.org/desktopmodules/Release/ReleaseDetails.aspx?releaseId=190" TargetMode="External" Id="R6f5f725fe6364a1b" /><Relationship Type="http://schemas.openxmlformats.org/officeDocument/2006/relationships/hyperlink" Target="https://www.3gpp.org/ftp/TSG_RAN/WG1_RL1/TSGR1_93/Docs/R1-1807388.zip" TargetMode="External" Id="R786869d3a55b4a0a" /><Relationship Type="http://schemas.openxmlformats.org/officeDocument/2006/relationships/hyperlink" Target="https://webapp.etsi.org/teldir/ListPersDetails.asp?PersId=57198" TargetMode="External" Id="R6eb6fe2773ca450c" /><Relationship Type="http://schemas.openxmlformats.org/officeDocument/2006/relationships/hyperlink" Target="https://portal.3gpp.org/desktopmodules/Release/ReleaseDetails.aspx?releaseId=190" TargetMode="External" Id="Rd26bfae1149e4ea6" /><Relationship Type="http://schemas.openxmlformats.org/officeDocument/2006/relationships/hyperlink" Target="https://www.3gpp.org/ftp/TSG_RAN/WG1_RL1/TSGR1_93/Docs/R1-1807389.zip" TargetMode="External" Id="Rd6c04e3a72434450" /><Relationship Type="http://schemas.openxmlformats.org/officeDocument/2006/relationships/hyperlink" Target="https://webapp.etsi.org/teldir/ListPersDetails.asp?PersId=57198" TargetMode="External" Id="R0b72d8313c834cca" /><Relationship Type="http://schemas.openxmlformats.org/officeDocument/2006/relationships/hyperlink" Target="https://portal.3gpp.org/desktopmodules/Release/ReleaseDetails.aspx?releaseId=190" TargetMode="External" Id="Rfb25fa48dc8f450c" /><Relationship Type="http://schemas.openxmlformats.org/officeDocument/2006/relationships/hyperlink" Target="https://www.3gpp.org/ftp/TSG_RAN/WG1_RL1/TSGR1_93/Docs/R1-1807390.zip" TargetMode="External" Id="Rd2f6207fbba3442e" /><Relationship Type="http://schemas.openxmlformats.org/officeDocument/2006/relationships/hyperlink" Target="https://webapp.etsi.org/teldir/ListPersDetails.asp?PersId=57198" TargetMode="External" Id="R4770b03c45224a36" /><Relationship Type="http://schemas.openxmlformats.org/officeDocument/2006/relationships/hyperlink" Target="https://portal.3gpp.org/desktopmodules/Release/ReleaseDetails.aspx?releaseId=190" TargetMode="External" Id="R1f95034487d94359" /><Relationship Type="http://schemas.openxmlformats.org/officeDocument/2006/relationships/hyperlink" Target="https://www.3gpp.org/ftp/TSG_RAN/WG1_RL1/TSGR1_93/Docs/R1-1807391.zip" TargetMode="External" Id="Rf169e5211b1f4214" /><Relationship Type="http://schemas.openxmlformats.org/officeDocument/2006/relationships/hyperlink" Target="https://webapp.etsi.org/teldir/ListPersDetails.asp?PersId=57198" TargetMode="External" Id="R6a17f67fae8d449f" /><Relationship Type="http://schemas.openxmlformats.org/officeDocument/2006/relationships/hyperlink" Target="https://portal.3gpp.org/desktopmodules/Release/ReleaseDetails.aspx?releaseId=190" TargetMode="External" Id="R71745b0548624212" /><Relationship Type="http://schemas.openxmlformats.org/officeDocument/2006/relationships/hyperlink" Target="https://www.3gpp.org/ftp/TSG_RAN/WG1_RL1/TSGR1_93/Docs/R1-1807392.zip" TargetMode="External" Id="R58ce13c084164e8a" /><Relationship Type="http://schemas.openxmlformats.org/officeDocument/2006/relationships/hyperlink" Target="https://webapp.etsi.org/teldir/ListPersDetails.asp?PersId=57198" TargetMode="External" Id="Ra85bc2a5dd5349d2" /><Relationship Type="http://schemas.openxmlformats.org/officeDocument/2006/relationships/hyperlink" Target="https://portal.3gpp.org/desktopmodules/Release/ReleaseDetails.aspx?releaseId=190" TargetMode="External" Id="R7356f00c50b145f1" /><Relationship Type="http://schemas.openxmlformats.org/officeDocument/2006/relationships/hyperlink" Target="https://www.3gpp.org/ftp/TSG_RAN/WG1_RL1/TSGR1_93/Docs/R1-1807393.zip" TargetMode="External" Id="R334817ca716d4443" /><Relationship Type="http://schemas.openxmlformats.org/officeDocument/2006/relationships/hyperlink" Target="https://webapp.etsi.org/teldir/ListPersDetails.asp?PersId=57198" TargetMode="External" Id="R9af7099749964e35" /><Relationship Type="http://schemas.openxmlformats.org/officeDocument/2006/relationships/hyperlink" Target="https://portal.3gpp.org/desktopmodules/Release/ReleaseDetails.aspx?releaseId=190" TargetMode="External" Id="R259fba37d06e4bde" /><Relationship Type="http://schemas.openxmlformats.org/officeDocument/2006/relationships/hyperlink" Target="https://www.3gpp.org/ftp/TSG_RAN/WG1_RL1/TSGR1_93/Docs/R1-1807394.zip" TargetMode="External" Id="R42a9360bfaa94ec8" /><Relationship Type="http://schemas.openxmlformats.org/officeDocument/2006/relationships/hyperlink" Target="https://webapp.etsi.org/teldir/ListPersDetails.asp?PersId=57198" TargetMode="External" Id="Rd5c40246792344f0" /><Relationship Type="http://schemas.openxmlformats.org/officeDocument/2006/relationships/hyperlink" Target="https://portal.3gpp.org/desktopmodules/Release/ReleaseDetails.aspx?releaseId=190" TargetMode="External" Id="R5eedf9c85c994b89" /><Relationship Type="http://schemas.openxmlformats.org/officeDocument/2006/relationships/hyperlink" Target="https://www.3gpp.org/ftp/TSG_RAN/WG1_RL1/TSGR1_93/Docs/R1-1807395.zip" TargetMode="External" Id="R01e70484c9ee42fc" /><Relationship Type="http://schemas.openxmlformats.org/officeDocument/2006/relationships/hyperlink" Target="https://webapp.etsi.org/teldir/ListPersDetails.asp?PersId=57198" TargetMode="External" Id="R6d9f9150d6944ec5" /><Relationship Type="http://schemas.openxmlformats.org/officeDocument/2006/relationships/hyperlink" Target="https://portal.3gpp.org/desktopmodules/Release/ReleaseDetails.aspx?releaseId=190" TargetMode="External" Id="R14fcf5bdf2c94133" /><Relationship Type="http://schemas.openxmlformats.org/officeDocument/2006/relationships/hyperlink" Target="https://www.3gpp.org/ftp/TSG_RAN/WG1_RL1/TSGR1_93/Docs/R1-1807396.zip" TargetMode="External" Id="R7afcbf2473ff4510" /><Relationship Type="http://schemas.openxmlformats.org/officeDocument/2006/relationships/hyperlink" Target="https://webapp.etsi.org/teldir/ListPersDetails.asp?PersId=57198" TargetMode="External" Id="Ra7337aa430784922" /><Relationship Type="http://schemas.openxmlformats.org/officeDocument/2006/relationships/hyperlink" Target="https://portal.3gpp.org/desktopmodules/Release/ReleaseDetails.aspx?releaseId=190" TargetMode="External" Id="R5464a41c60494d8b" /><Relationship Type="http://schemas.openxmlformats.org/officeDocument/2006/relationships/hyperlink" Target="https://www.3gpp.org/ftp/TSG_RAN/WG1_RL1/TSGR1_93/Docs/R1-1807397.zip" TargetMode="External" Id="Rfbf195782d97435a" /><Relationship Type="http://schemas.openxmlformats.org/officeDocument/2006/relationships/hyperlink" Target="https://webapp.etsi.org/teldir/ListPersDetails.asp?PersId=57198" TargetMode="External" Id="R196abf7c51744814" /><Relationship Type="http://schemas.openxmlformats.org/officeDocument/2006/relationships/hyperlink" Target="https://portal.3gpp.org/desktopmodules/Release/ReleaseDetails.aspx?releaseId=190" TargetMode="External" Id="R916c7bd8c96e4e5f" /><Relationship Type="http://schemas.openxmlformats.org/officeDocument/2006/relationships/hyperlink" Target="https://www.3gpp.org/ftp/TSG_RAN/WG1_RL1/TSGR1_93/Docs/R1-1807398.zip" TargetMode="External" Id="Rffe3b7278bd44912" /><Relationship Type="http://schemas.openxmlformats.org/officeDocument/2006/relationships/hyperlink" Target="https://webapp.etsi.org/teldir/ListPersDetails.asp?PersId=57198" TargetMode="External" Id="R11bb4a2292034dd3" /><Relationship Type="http://schemas.openxmlformats.org/officeDocument/2006/relationships/hyperlink" Target="https://portal.3gpp.org/ngppapp/CreateTdoc.aspx?mode=view&amp;contributionId=899510" TargetMode="External" Id="R81680d9069c14c4e" /><Relationship Type="http://schemas.openxmlformats.org/officeDocument/2006/relationships/hyperlink" Target="https://portal.3gpp.org/desktopmodules/Release/ReleaseDetails.aspx?releaseId=190" TargetMode="External" Id="Rc6720bfccda34525" /><Relationship Type="http://schemas.openxmlformats.org/officeDocument/2006/relationships/hyperlink" Target="https://www.3gpp.org/ftp/TSG_RAN/WG1_RL1/TSGR1_93/Docs/R1-1807399.zip" TargetMode="External" Id="Refa0a0b7450f45c9" /><Relationship Type="http://schemas.openxmlformats.org/officeDocument/2006/relationships/hyperlink" Target="https://webapp.etsi.org/teldir/ListPersDetails.asp?PersId=57198" TargetMode="External" Id="R2e0418a423bb4f55" /><Relationship Type="http://schemas.openxmlformats.org/officeDocument/2006/relationships/hyperlink" Target="https://portal.3gpp.org/ngppapp/CreateTdoc.aspx?mode=view&amp;contributionId=899528" TargetMode="External" Id="R127969ea61b24842" /><Relationship Type="http://schemas.openxmlformats.org/officeDocument/2006/relationships/hyperlink" Target="https://portal.3gpp.org/desktopmodules/Release/ReleaseDetails.aspx?releaseId=190" TargetMode="External" Id="R0131892d44aa45d8" /><Relationship Type="http://schemas.openxmlformats.org/officeDocument/2006/relationships/hyperlink" Target="https://www.3gpp.org/ftp/TSG_RAN/WG1_RL1/TSGR1_93/Docs/R1-1807400.zip" TargetMode="External" Id="R6d3ffcd846bd416f" /><Relationship Type="http://schemas.openxmlformats.org/officeDocument/2006/relationships/hyperlink" Target="https://webapp.etsi.org/teldir/ListPersDetails.asp?PersId=51222" TargetMode="External" Id="Raea141a1db9a4f45" /><Relationship Type="http://schemas.openxmlformats.org/officeDocument/2006/relationships/hyperlink" Target="https://portal.3gpp.org/desktopmodules/Release/ReleaseDetails.aspx?releaseId=190" TargetMode="External" Id="R757a804dc3bb4fb9" /><Relationship Type="http://schemas.openxmlformats.org/officeDocument/2006/relationships/hyperlink" Target="https://portal.3gpp.org/desktopmodules/WorkItem/WorkItemDetails.aspx?workitemId=750033" TargetMode="External" Id="Rcdc6f139ebc248ce" /><Relationship Type="http://schemas.openxmlformats.org/officeDocument/2006/relationships/hyperlink" Target="https://www.3gpp.org/ftp/TSG_RAN/WG1_RL1/TSGR1_93/Docs/R1-1807401.zip" TargetMode="External" Id="R6ae1879ab6204cb4" /><Relationship Type="http://schemas.openxmlformats.org/officeDocument/2006/relationships/hyperlink" Target="https://webapp.etsi.org/teldir/ListPersDetails.asp?PersId=45750" TargetMode="External" Id="R6cb91f8a87124544" /><Relationship Type="http://schemas.openxmlformats.org/officeDocument/2006/relationships/hyperlink" Target="https://portal.3gpp.org/ngppapp/CreateTdoc.aspx?mode=view&amp;contributionId=891992" TargetMode="External" Id="Rad88fa439bfc444b" /><Relationship Type="http://schemas.openxmlformats.org/officeDocument/2006/relationships/hyperlink" Target="https://portal.3gpp.org/ngppapp/CreateTdoc.aspx?mode=view&amp;contributionId=908093" TargetMode="External" Id="R192dfe52ce4d43b9" /><Relationship Type="http://schemas.openxmlformats.org/officeDocument/2006/relationships/hyperlink" Target="https://portal.3gpp.org/desktopmodules/Release/ReleaseDetails.aspx?releaseId=190" TargetMode="External" Id="R75ff7f8dc526489f" /><Relationship Type="http://schemas.openxmlformats.org/officeDocument/2006/relationships/hyperlink" Target="https://portal.3gpp.org/desktopmodules/Specifications/SpecificationDetails.aspx?specificationId=2426" TargetMode="External" Id="R5a5b4cc83906449b" /><Relationship Type="http://schemas.openxmlformats.org/officeDocument/2006/relationships/hyperlink" Target="https://portal.3gpp.org/desktopmodules/WorkItem/WorkItemDetails.aspx?workitemId=750162" TargetMode="External" Id="R7503bf9b06a041b2" /><Relationship Type="http://schemas.openxmlformats.org/officeDocument/2006/relationships/hyperlink" Target="https://www.3gpp.org/ftp/TSG_RAN/WG1_RL1/TSGR1_93/Docs/R1-1807402.zip" TargetMode="External" Id="R865c3a9718fc4ae9" /><Relationship Type="http://schemas.openxmlformats.org/officeDocument/2006/relationships/hyperlink" Target="https://webapp.etsi.org/teldir/ListPersDetails.asp?PersId=65572" TargetMode="External" Id="Ra7486bfd1932402d" /><Relationship Type="http://schemas.openxmlformats.org/officeDocument/2006/relationships/hyperlink" Target="https://portal.3gpp.org/ngppapp/CreateTdoc.aspx?mode=view&amp;contributionId=902414" TargetMode="External" Id="R23af4372bdd1413c" /><Relationship Type="http://schemas.openxmlformats.org/officeDocument/2006/relationships/hyperlink" Target="https://www.3gpp.org/ftp/TSG_RAN/WG1_RL1/TSGR1_93/Docs/R1-1807403.zip" TargetMode="External" Id="R488069755f0a4d41" /><Relationship Type="http://schemas.openxmlformats.org/officeDocument/2006/relationships/hyperlink" Target="https://webapp.etsi.org/teldir/ListPersDetails.asp?PersId=45069" TargetMode="External" Id="Reef930bac52f4d39" /><Relationship Type="http://schemas.openxmlformats.org/officeDocument/2006/relationships/hyperlink" Target="https://portal.3gpp.org/ngppapp/CreateTdoc.aspx?mode=view&amp;contributionId=910023" TargetMode="External" Id="R7225a968b6884fbe" /><Relationship Type="http://schemas.openxmlformats.org/officeDocument/2006/relationships/hyperlink" Target="https://portal.3gpp.org/desktopmodules/Release/ReleaseDetails.aspx?releaseId=190" TargetMode="External" Id="Re5ca6df71a0f4d34" /><Relationship Type="http://schemas.openxmlformats.org/officeDocument/2006/relationships/hyperlink" Target="https://portal.3gpp.org/desktopmodules/Specifications/SpecificationDetails.aspx?specificationId=2428" TargetMode="External" Id="Rced0efff9a034c86" /><Relationship Type="http://schemas.openxmlformats.org/officeDocument/2006/relationships/hyperlink" Target="https://portal.3gpp.org/desktopmodules/WorkItem/WorkItemDetails.aspx?workitemId=750166" TargetMode="External" Id="R961d742880ca46d0" /><Relationship Type="http://schemas.openxmlformats.org/officeDocument/2006/relationships/hyperlink" Target="https://www.3gpp.org/ftp/TSG_RAN/WG1_RL1/TSGR1_93/Docs/R1-1807404.zip" TargetMode="External" Id="Rf641ff9a4193448f" /><Relationship Type="http://schemas.openxmlformats.org/officeDocument/2006/relationships/hyperlink" Target="https://webapp.etsi.org/teldir/ListPersDetails.asp?PersId=66404" TargetMode="External" Id="R3d1f7554a89c47f3" /><Relationship Type="http://schemas.openxmlformats.org/officeDocument/2006/relationships/hyperlink" Target="https://www.3gpp.org/ftp/TSG_RAN/WG1_RL1/TSGR1_93/Docs/R1-1807405.zip" TargetMode="External" Id="R9a016a7127d04215" /><Relationship Type="http://schemas.openxmlformats.org/officeDocument/2006/relationships/hyperlink" Target="https://webapp.etsi.org/teldir/ListPersDetails.asp?PersId=59257" TargetMode="External" Id="Rbb2dc1ab240a47c6" /><Relationship Type="http://schemas.openxmlformats.org/officeDocument/2006/relationships/hyperlink" Target="https://www.3gpp.org/ftp/TSG_RAN/WG1_RL1/TSGR1_93/Docs/R1-1807406.zip" TargetMode="External" Id="Rca1aeeb974d44221" /><Relationship Type="http://schemas.openxmlformats.org/officeDocument/2006/relationships/hyperlink" Target="https://webapp.etsi.org/teldir/ListPersDetails.asp?PersId=70602" TargetMode="External" Id="R6eafbdb34a0f48bb" /><Relationship Type="http://schemas.openxmlformats.org/officeDocument/2006/relationships/hyperlink" Target="https://portal.3gpp.org/ngppapp/CreateTdoc.aspx?mode=view&amp;contributionId=885479" TargetMode="External" Id="Ra2cb3417ebd649d0" /><Relationship Type="http://schemas.openxmlformats.org/officeDocument/2006/relationships/hyperlink" Target="https://www.3gpp.org/ftp/TSG_RAN/WG1_RL1/TSGR1_93/Docs/R1-1807407.zip" TargetMode="External" Id="R7ddd063491064e53" /><Relationship Type="http://schemas.openxmlformats.org/officeDocument/2006/relationships/hyperlink" Target="https://webapp.etsi.org/teldir/ListPersDetails.asp?PersId=52292" TargetMode="External" Id="R1562b5da62964ca3" /><Relationship Type="http://schemas.openxmlformats.org/officeDocument/2006/relationships/hyperlink" Target="https://portal.3gpp.org/ngppapp/CreateTdoc.aspx?mode=view&amp;contributionId=896865" TargetMode="External" Id="Re72d95684f3d48c3" /><Relationship Type="http://schemas.openxmlformats.org/officeDocument/2006/relationships/hyperlink" Target="https://portal.3gpp.org/desktopmodules/Release/ReleaseDetails.aspx?releaseId=190" TargetMode="External" Id="Ra015709274344dd5" /><Relationship Type="http://schemas.openxmlformats.org/officeDocument/2006/relationships/hyperlink" Target="https://portal.3gpp.org/desktopmodules/WorkItem/WorkItemDetails.aspx?workitemId=750162" TargetMode="External" Id="R258c3382f6f04e57" /><Relationship Type="http://schemas.openxmlformats.org/officeDocument/2006/relationships/hyperlink" Target="https://www.3gpp.org/ftp/TSG_RAN/WG1_RL1/TSGR1_93/Docs/R1-1807408.zip" TargetMode="External" Id="Re1f3dab961ff4854" /><Relationship Type="http://schemas.openxmlformats.org/officeDocument/2006/relationships/hyperlink" Target="https://webapp.etsi.org/teldir/ListPersDetails.asp?PersId=52292" TargetMode="External" Id="Ra8f6dd8fbaf9488d" /><Relationship Type="http://schemas.openxmlformats.org/officeDocument/2006/relationships/hyperlink" Target="https://portal.3gpp.org/ngppapp/CreateTdoc.aspx?mode=view&amp;contributionId=920280" TargetMode="External" Id="R0dcecfad0b92491d" /><Relationship Type="http://schemas.openxmlformats.org/officeDocument/2006/relationships/hyperlink" Target="https://portal.3gpp.org/desktopmodules/Release/ReleaseDetails.aspx?releaseId=190" TargetMode="External" Id="R85da5ac910c3410b" /><Relationship Type="http://schemas.openxmlformats.org/officeDocument/2006/relationships/hyperlink" Target="https://portal.3gpp.org/desktopmodules/Specifications/SpecificationDetails.aspx?specificationId=2425" TargetMode="External" Id="Rd96d4f7e88af4e57" /><Relationship Type="http://schemas.openxmlformats.org/officeDocument/2006/relationships/hyperlink" Target="https://portal.3gpp.org/desktopmodules/WorkItem/WorkItemDetails.aspx?workitemId=750162" TargetMode="External" Id="Rbf0ce33b505f45f1" /><Relationship Type="http://schemas.openxmlformats.org/officeDocument/2006/relationships/hyperlink" Target="https://www.3gpp.org/ftp/TSG_RAN/WG1_RL1/TSGR1_93/Docs/R1-1807409.zip" TargetMode="External" Id="Ra6e53311a3b14ca9" /><Relationship Type="http://schemas.openxmlformats.org/officeDocument/2006/relationships/hyperlink" Target="https://webapp.etsi.org/teldir/ListPersDetails.asp?PersId=52292" TargetMode="External" Id="R4eb231f695624d6d" /><Relationship Type="http://schemas.openxmlformats.org/officeDocument/2006/relationships/hyperlink" Target="https://portal.3gpp.org/ngppapp/CreateTdoc.aspx?mode=view&amp;contributionId=910017" TargetMode="External" Id="R5fbb51aea9d64380" /><Relationship Type="http://schemas.openxmlformats.org/officeDocument/2006/relationships/hyperlink" Target="https://portal.3gpp.org/desktopmodules/Release/ReleaseDetails.aspx?releaseId=190" TargetMode="External" Id="Rda1e8654b3334d77" /><Relationship Type="http://schemas.openxmlformats.org/officeDocument/2006/relationships/hyperlink" Target="https://portal.3gpp.org/desktopmodules/Specifications/SpecificationDetails.aspx?specificationId=2425" TargetMode="External" Id="Rba1651cc8074404e" /><Relationship Type="http://schemas.openxmlformats.org/officeDocument/2006/relationships/hyperlink" Target="https://portal.3gpp.org/desktopmodules/WorkItem/WorkItemDetails.aspx?workitemId=750159" TargetMode="External" Id="R5a1297f08ce94854" /><Relationship Type="http://schemas.openxmlformats.org/officeDocument/2006/relationships/hyperlink" Target="https://www.3gpp.org/ftp/TSG_RAN/WG1_RL1/TSGR1_93/Docs/R1-1807410.zip" TargetMode="External" Id="R4fc1636578934fed" /><Relationship Type="http://schemas.openxmlformats.org/officeDocument/2006/relationships/hyperlink" Target="https://webapp.etsi.org/teldir/ListPersDetails.asp?PersId=52292" TargetMode="External" Id="Re20b589164f94ea4" /><Relationship Type="http://schemas.openxmlformats.org/officeDocument/2006/relationships/hyperlink" Target="https://portal.3gpp.org/ngppapp/CreateTdoc.aspx?mode=view&amp;contributionId=910021" TargetMode="External" Id="R948a0c79a2fa4035" /><Relationship Type="http://schemas.openxmlformats.org/officeDocument/2006/relationships/hyperlink" Target="https://portal.3gpp.org/desktopmodules/Release/ReleaseDetails.aspx?releaseId=190" TargetMode="External" Id="R383ffacfb79e47bc" /><Relationship Type="http://schemas.openxmlformats.org/officeDocument/2006/relationships/hyperlink" Target="https://portal.3gpp.org/desktopmodules/Specifications/SpecificationDetails.aspx?specificationId=2425" TargetMode="External" Id="Re65f791426de4457" /><Relationship Type="http://schemas.openxmlformats.org/officeDocument/2006/relationships/hyperlink" Target="https://portal.3gpp.org/desktopmodules/WorkItem/WorkItemDetails.aspx?workitemId=750166" TargetMode="External" Id="R5e63675437cc43fe" /><Relationship Type="http://schemas.openxmlformats.org/officeDocument/2006/relationships/hyperlink" Target="https://www.3gpp.org/ftp/TSG_RAN/WG1_RL1/TSGR1_93/Docs/R1-1807411.zip" TargetMode="External" Id="R66a8e166fb62403f" /><Relationship Type="http://schemas.openxmlformats.org/officeDocument/2006/relationships/hyperlink" Target="https://webapp.etsi.org/teldir/ListPersDetails.asp?PersId=52292" TargetMode="External" Id="R07d0889ae3de4297" /><Relationship Type="http://schemas.openxmlformats.org/officeDocument/2006/relationships/hyperlink" Target="https://portal.3gpp.org/ngppapp/CreateTdoc.aspx?mode=view&amp;contributionId=893724" TargetMode="External" Id="Rbe9793ded7e7422c" /><Relationship Type="http://schemas.openxmlformats.org/officeDocument/2006/relationships/hyperlink" Target="https://portal.3gpp.org/ngppapp/CreateTdoc.aspx?mode=view&amp;contributionId=910096" TargetMode="External" Id="R69e2eb1ed517412f" /><Relationship Type="http://schemas.openxmlformats.org/officeDocument/2006/relationships/hyperlink" Target="https://portal.3gpp.org/desktopmodules/Release/ReleaseDetails.aspx?releaseId=190" TargetMode="External" Id="Ra1bc8b11553e4498" /><Relationship Type="http://schemas.openxmlformats.org/officeDocument/2006/relationships/hyperlink" Target="https://portal.3gpp.org/desktopmodules/Specifications/SpecificationDetails.aspx?specificationId=2427" TargetMode="External" Id="R5f1b5753b6544b67" /><Relationship Type="http://schemas.openxmlformats.org/officeDocument/2006/relationships/hyperlink" Target="https://portal.3gpp.org/desktopmodules/WorkItem/WorkItemDetails.aspx?workitemId=750162" TargetMode="External" Id="Re67c6723a2ac4eaf" /><Relationship Type="http://schemas.openxmlformats.org/officeDocument/2006/relationships/hyperlink" Target="https://www.3gpp.org/ftp/TSG_RAN/WG1_RL1/TSGR1_93/Docs/R1-1807412.zip" TargetMode="External" Id="Rbc7b4e8273b64eef" /><Relationship Type="http://schemas.openxmlformats.org/officeDocument/2006/relationships/hyperlink" Target="https://webapp.etsi.org/teldir/ListPersDetails.asp?PersId=52292" TargetMode="External" Id="R1b3727bc86f34778" /><Relationship Type="http://schemas.openxmlformats.org/officeDocument/2006/relationships/hyperlink" Target="https://portal.3gpp.org/ngppapp/CreateTdoc.aspx?mode=view&amp;contributionId=899253" TargetMode="External" Id="Rdda217e79aa74ebd" /><Relationship Type="http://schemas.openxmlformats.org/officeDocument/2006/relationships/hyperlink" Target="https://www.3gpp.org/ftp/TSG_RAN/WG1_RL1/TSGR1_93/Docs/R1-1807413.zip" TargetMode="External" Id="R6a32a64db3334a7e" /><Relationship Type="http://schemas.openxmlformats.org/officeDocument/2006/relationships/hyperlink" Target="https://webapp.etsi.org/teldir/ListPersDetails.asp?PersId=52292" TargetMode="External" Id="R797034c8dd1b4bd7" /><Relationship Type="http://schemas.openxmlformats.org/officeDocument/2006/relationships/hyperlink" Target="https://portal.3gpp.org/ngppapp/CreateTdoc.aspx?mode=view&amp;contributionId=899511" TargetMode="External" Id="R05145d9366814088" /><Relationship Type="http://schemas.openxmlformats.org/officeDocument/2006/relationships/hyperlink" Target="https://portal.3gpp.org/desktopmodules/Release/ReleaseDetails.aspx?releaseId=190" TargetMode="External" Id="R5e4c332a850e4537" /><Relationship Type="http://schemas.openxmlformats.org/officeDocument/2006/relationships/hyperlink" Target="https://www.3gpp.org/ftp/TSG_RAN/WG1_RL1/TSGR1_93/Docs/R1-1807414.zip" TargetMode="External" Id="Rb86b95d014634127" /><Relationship Type="http://schemas.openxmlformats.org/officeDocument/2006/relationships/hyperlink" Target="https://webapp.etsi.org/teldir/ListPersDetails.asp?PersId=52292" TargetMode="External" Id="Rc2a30cd146c0445f" /><Relationship Type="http://schemas.openxmlformats.org/officeDocument/2006/relationships/hyperlink" Target="https://portal.3gpp.org/desktopmodules/Release/ReleaseDetails.aspx?releaseId=190" TargetMode="External" Id="R3e191f4f218048c4" /><Relationship Type="http://schemas.openxmlformats.org/officeDocument/2006/relationships/hyperlink" Target="https://portal.3gpp.org/desktopmodules/Specifications/SpecificationDetails.aspx?specificationId=2424" TargetMode="External" Id="R11a1e4d0dde14954" /><Relationship Type="http://schemas.openxmlformats.org/officeDocument/2006/relationships/hyperlink" Target="https://portal.3gpp.org/desktopmodules/WorkItem/WorkItemDetails.aspx?workitemId=750162" TargetMode="External" Id="Rb260d1c8614a4195" /><Relationship Type="http://schemas.openxmlformats.org/officeDocument/2006/relationships/hyperlink" Target="https://www.3gpp.org/ftp/TSG_RAN/WG1_RL1/TSGR1_93/Docs/R1-1807415.zip" TargetMode="External" Id="Reca5079076d2444f" /><Relationship Type="http://schemas.openxmlformats.org/officeDocument/2006/relationships/hyperlink" Target="https://webapp.etsi.org/teldir/ListPersDetails.asp?PersId=52292" TargetMode="External" Id="R4bb3f61834434a10" /><Relationship Type="http://schemas.openxmlformats.org/officeDocument/2006/relationships/hyperlink" Target="https://portal.3gpp.org/ngppapp/CreateTdoc.aspx?mode=view&amp;contributionId=897966" TargetMode="External" Id="Rdb991f65b02b4c42" /><Relationship Type="http://schemas.openxmlformats.org/officeDocument/2006/relationships/hyperlink" Target="https://webapp.etsi.org/teldir/ListPersDetails.asp?PersId=52292" TargetMode="External" Id="R8b9f3fe0dab2425f" /><Relationship Type="http://schemas.openxmlformats.org/officeDocument/2006/relationships/hyperlink" Target="https://portal.3gpp.org/ngppapp/CreateTdoc.aspx?mode=view&amp;contributionId=907235" TargetMode="External" Id="Redc54bcd189a4f9b" /><Relationship Type="http://schemas.openxmlformats.org/officeDocument/2006/relationships/hyperlink" Target="https://portal.3gpp.org/desktopmodules/Release/ReleaseDetails.aspx?releaseId=190" TargetMode="External" Id="R4bc57f3f57f8418a" /><Relationship Type="http://schemas.openxmlformats.org/officeDocument/2006/relationships/hyperlink" Target="https://portal.3gpp.org/desktopmodules/WorkItem/WorkItemDetails.aspx?workitemId=750167" TargetMode="External" Id="Rfd34bdcfae4a4035" /><Relationship Type="http://schemas.openxmlformats.org/officeDocument/2006/relationships/hyperlink" Target="https://www.3gpp.org/ftp/TSG_RAN/WG1_RL1/TSGR1_93/Docs/R1-1807417.zip" TargetMode="External" Id="R308d6559bd3e4b88" /><Relationship Type="http://schemas.openxmlformats.org/officeDocument/2006/relationships/hyperlink" Target="https://webapp.etsi.org/teldir/ListPersDetails.asp?PersId=52292" TargetMode="External" Id="Rfa3ae7a048764e09" /><Relationship Type="http://schemas.openxmlformats.org/officeDocument/2006/relationships/hyperlink" Target="https://portal.3gpp.org/ngppapp/CreateTdoc.aspx?mode=view&amp;contributionId=896728" TargetMode="External" Id="Rc68d1c55971a439a" /><Relationship Type="http://schemas.openxmlformats.org/officeDocument/2006/relationships/hyperlink" Target="https://www.3gpp.org/ftp/TSG_RAN/WG1_RL1/TSGR1_93/Docs/R1-1807418.zip" TargetMode="External" Id="R402b076b34694ac4" /><Relationship Type="http://schemas.openxmlformats.org/officeDocument/2006/relationships/hyperlink" Target="https://webapp.etsi.org/teldir/ListPersDetails.asp?PersId=52292" TargetMode="External" Id="R0acf0363937f4de7" /><Relationship Type="http://schemas.openxmlformats.org/officeDocument/2006/relationships/hyperlink" Target="https://portal.3gpp.org/ngppapp/CreateTdoc.aspx?mode=view&amp;contributionId=898029" TargetMode="External" Id="Rdeb5f411a0684885" /><Relationship Type="http://schemas.openxmlformats.org/officeDocument/2006/relationships/hyperlink" Target="https://portal.3gpp.org/desktopmodules/Release/ReleaseDetails.aspx?releaseId=190" TargetMode="External" Id="Rb7690eb12adf4613" /><Relationship Type="http://schemas.openxmlformats.org/officeDocument/2006/relationships/hyperlink" Target="https://www.3gpp.org/ftp/TSG_RAN/WG1_RL1/TSGR1_93/Docs/R1-1807419.zip" TargetMode="External" Id="R9771777d6aac4227" /><Relationship Type="http://schemas.openxmlformats.org/officeDocument/2006/relationships/hyperlink" Target="https://webapp.etsi.org/teldir/ListPersDetails.asp?PersId=52292" TargetMode="External" Id="R76e8e31fb3d34073" /><Relationship Type="http://schemas.openxmlformats.org/officeDocument/2006/relationships/hyperlink" Target="https://portal.3gpp.org/ngppapp/CreateTdoc.aspx?mode=view&amp;contributionId=894795" TargetMode="External" Id="R25ad6089359645ce" /><Relationship Type="http://schemas.openxmlformats.org/officeDocument/2006/relationships/hyperlink" Target="https://www.3gpp.org/ftp/TSG_RAN/WG1_RL1/TSGR1_93/Docs/R1-1807420.zip" TargetMode="External" Id="R11f2624ca70c49c6" /><Relationship Type="http://schemas.openxmlformats.org/officeDocument/2006/relationships/hyperlink" Target="https://webapp.etsi.org/teldir/ListPersDetails.asp?PersId=52292" TargetMode="External" Id="R1ca35db449e242c1" /><Relationship Type="http://schemas.openxmlformats.org/officeDocument/2006/relationships/hyperlink" Target="https://portal.3gpp.org/ngppapp/CreateTdoc.aspx?mode=view&amp;contributionId=897171" TargetMode="External" Id="Rb1856c60f2da49d3" /><Relationship Type="http://schemas.openxmlformats.org/officeDocument/2006/relationships/hyperlink" Target="https://portal.3gpp.org/desktopmodules/Release/ReleaseDetails.aspx?releaseId=190" TargetMode="External" Id="Rede8ea77a62048db" /><Relationship Type="http://schemas.openxmlformats.org/officeDocument/2006/relationships/hyperlink" Target="https://portal.3gpp.org/desktopmodules/WorkItem/WorkItemDetails.aspx?workitemId=750159" TargetMode="External" Id="R5251d41131e943e5" /><Relationship Type="http://schemas.openxmlformats.org/officeDocument/2006/relationships/hyperlink" Target="https://www.3gpp.org/ftp/TSG_RAN/WG1_RL1/TSGR1_93/Docs/R1-1807421.zip" TargetMode="External" Id="Rdfdb2d8b659c4ea8" /><Relationship Type="http://schemas.openxmlformats.org/officeDocument/2006/relationships/hyperlink" Target="https://webapp.etsi.org/teldir/ListPersDetails.asp?PersId=52292" TargetMode="External" Id="R54b7b1d34af1480a" /><Relationship Type="http://schemas.openxmlformats.org/officeDocument/2006/relationships/hyperlink" Target="https://portal.3gpp.org/ngppapp/CreateTdoc.aspx?mode=view&amp;contributionId=899564" TargetMode="External" Id="R4d138db3eff24e5a" /><Relationship Type="http://schemas.openxmlformats.org/officeDocument/2006/relationships/hyperlink" Target="https://www.3gpp.org/ftp/TSG_RAN/WG1_RL1/TSGR1_93/Docs/R1-1807422.zip" TargetMode="External" Id="Rc778bba26624496b" /><Relationship Type="http://schemas.openxmlformats.org/officeDocument/2006/relationships/hyperlink" Target="https://webapp.etsi.org/teldir/ListPersDetails.asp?PersId=52292" TargetMode="External" Id="R413a22c9a47a4b3f" /><Relationship Type="http://schemas.openxmlformats.org/officeDocument/2006/relationships/hyperlink" Target="https://portal.3gpp.org/desktopmodules/Release/ReleaseDetails.aspx?releaseId=190" TargetMode="External" Id="R838a824c2f9742d3" /><Relationship Type="http://schemas.openxmlformats.org/officeDocument/2006/relationships/hyperlink" Target="https://portal.3gpp.org/desktopmodules/WorkItem/WorkItemDetails.aspx?workitemId=750162" TargetMode="External" Id="R282161de584e48e1" /><Relationship Type="http://schemas.openxmlformats.org/officeDocument/2006/relationships/hyperlink" Target="https://www.3gpp.org/ftp/TSG_RAN/WG1_RL1/TSGR1_93/Docs/R1-1807423.zip" TargetMode="External" Id="R9191a630c73c4f07" /><Relationship Type="http://schemas.openxmlformats.org/officeDocument/2006/relationships/hyperlink" Target="https://webapp.etsi.org/teldir/ListPersDetails.asp?PersId=52292" TargetMode="External" Id="Rd9a76106949b4486" /><Relationship Type="http://schemas.openxmlformats.org/officeDocument/2006/relationships/hyperlink" Target="https://portal.3gpp.org/desktopmodules/Release/ReleaseDetails.aspx?releaseId=187" TargetMode="External" Id="Rfed66ed6ac9c488c" /><Relationship Type="http://schemas.openxmlformats.org/officeDocument/2006/relationships/hyperlink" Target="https://portal.3gpp.org/desktopmodules/Specifications/SpecificationDetails.aspx?specificationId=2427" TargetMode="External" Id="Rbbde04b0d8064551" /><Relationship Type="http://schemas.openxmlformats.org/officeDocument/2006/relationships/hyperlink" Target="https://portal.3gpp.org/desktopmodules/WorkItem/WorkItemDetails.aspx?workitemId=660172" TargetMode="External" Id="R9c68dd5e189c4141" /><Relationship Type="http://schemas.openxmlformats.org/officeDocument/2006/relationships/hyperlink" Target="https://www.3gpp.org/ftp/TSG_RAN/WG1_RL1/TSGR1_93/Docs/R1-1807424.zip" TargetMode="External" Id="Rf4068adc845e4e11" /><Relationship Type="http://schemas.openxmlformats.org/officeDocument/2006/relationships/hyperlink" Target="https://webapp.etsi.org/teldir/ListPersDetails.asp?PersId=52292" TargetMode="External" Id="R72c61d387419472e" /><Relationship Type="http://schemas.openxmlformats.org/officeDocument/2006/relationships/hyperlink" Target="https://portal.3gpp.org/desktopmodules/Release/ReleaseDetails.aspx?releaseId=189" TargetMode="External" Id="Ree9ff278d0e04a0f" /><Relationship Type="http://schemas.openxmlformats.org/officeDocument/2006/relationships/hyperlink" Target="https://portal.3gpp.org/desktopmodules/Specifications/SpecificationDetails.aspx?specificationId=2427" TargetMode="External" Id="Red7cf3c0d4914964" /><Relationship Type="http://schemas.openxmlformats.org/officeDocument/2006/relationships/hyperlink" Target="https://portal.3gpp.org/desktopmodules/WorkItem/WorkItemDetails.aspx?workitemId=660172" TargetMode="External" Id="R7e2ad672c3fd4712" /><Relationship Type="http://schemas.openxmlformats.org/officeDocument/2006/relationships/hyperlink" Target="https://www.3gpp.org/ftp/TSG_RAN/WG1_RL1/TSGR1_93/Docs/R1-1807425.zip" TargetMode="External" Id="R900f84880d954ffb" /><Relationship Type="http://schemas.openxmlformats.org/officeDocument/2006/relationships/hyperlink" Target="https://webapp.etsi.org/teldir/ListPersDetails.asp?PersId=52292" TargetMode="External" Id="R2ee47b913bcf4143" /><Relationship Type="http://schemas.openxmlformats.org/officeDocument/2006/relationships/hyperlink" Target="https://portal.3gpp.org/desktopmodules/Release/ReleaseDetails.aspx?releaseId=190" TargetMode="External" Id="R39acdba71b3340fa" /><Relationship Type="http://schemas.openxmlformats.org/officeDocument/2006/relationships/hyperlink" Target="https://portal.3gpp.org/desktopmodules/Specifications/SpecificationDetails.aspx?specificationId=2427" TargetMode="External" Id="R26102007f0094eb5" /><Relationship Type="http://schemas.openxmlformats.org/officeDocument/2006/relationships/hyperlink" Target="https://portal.3gpp.org/desktopmodules/WorkItem/WorkItemDetails.aspx?workitemId=660172" TargetMode="External" Id="Rcb01878829a04c28" /><Relationship Type="http://schemas.openxmlformats.org/officeDocument/2006/relationships/hyperlink" Target="https://www.3gpp.org/ftp/TSG_RAN/WG1_RL1/TSGR1_93/Docs/R1-1807426.zip" TargetMode="External" Id="R8703ee4fed4d4c16" /><Relationship Type="http://schemas.openxmlformats.org/officeDocument/2006/relationships/hyperlink" Target="https://webapp.etsi.org/teldir/ListPersDetails.asp?PersId=52292" TargetMode="External" Id="R2042b727b36c4c50" /><Relationship Type="http://schemas.openxmlformats.org/officeDocument/2006/relationships/hyperlink" Target="https://portal.3gpp.org/ngppapp/CreateTdoc.aspx?mode=view&amp;contributionId=896152" TargetMode="External" Id="R1c8172b54197401f" /><Relationship Type="http://schemas.openxmlformats.org/officeDocument/2006/relationships/hyperlink" Target="https://portal.3gpp.org/desktopmodules/Release/ReleaseDetails.aspx?releaseId=190" TargetMode="External" Id="R803e8f792059400f" /><Relationship Type="http://schemas.openxmlformats.org/officeDocument/2006/relationships/hyperlink" Target="https://portal.3gpp.org/desktopmodules/WorkItem/WorkItemDetails.aspx?workitemId=720191" TargetMode="External" Id="Rdd513c646a324955" /><Relationship Type="http://schemas.openxmlformats.org/officeDocument/2006/relationships/hyperlink" Target="https://www.3gpp.org/ftp/TSG_RAN/WG1_RL1/TSGR1_93/Docs/R1-1807427.zip" TargetMode="External" Id="R0b84baace1644dce" /><Relationship Type="http://schemas.openxmlformats.org/officeDocument/2006/relationships/hyperlink" Target="https://webapp.etsi.org/teldir/ListPersDetails.asp?PersId=52292" TargetMode="External" Id="Rdd4041b771894001" /><Relationship Type="http://schemas.openxmlformats.org/officeDocument/2006/relationships/hyperlink" Target="https://portal.3gpp.org/desktopmodules/Release/ReleaseDetails.aspx?releaseId=190" TargetMode="External" Id="R4bf3a8d363574b60" /><Relationship Type="http://schemas.openxmlformats.org/officeDocument/2006/relationships/hyperlink" Target="https://portal.3gpp.org/desktopmodules/WorkItem/WorkItemDetails.aspx?workitemId=750162" TargetMode="External" Id="R3cb0eb0df15e455d" /><Relationship Type="http://schemas.openxmlformats.org/officeDocument/2006/relationships/hyperlink" Target="https://www.3gpp.org/ftp/TSG_RAN/WG1_RL1/TSGR1_93/Docs/R1-1807428.zip" TargetMode="External" Id="Rc550f9ca98b74e3e" /><Relationship Type="http://schemas.openxmlformats.org/officeDocument/2006/relationships/hyperlink" Target="https://webapp.etsi.org/teldir/ListPersDetails.asp?PersId=52292" TargetMode="External" Id="R5eea1c162b994589" /><Relationship Type="http://schemas.openxmlformats.org/officeDocument/2006/relationships/hyperlink" Target="https://portal.3gpp.org/desktopmodules/Release/ReleaseDetails.aspx?releaseId=190" TargetMode="External" Id="Rcbfefc3a12bd432b" /><Relationship Type="http://schemas.openxmlformats.org/officeDocument/2006/relationships/hyperlink" Target="https://portal.3gpp.org/desktopmodules/WorkItem/WorkItemDetails.aspx?workitemId=750159" TargetMode="External" Id="R0f96d31160024242" /><Relationship Type="http://schemas.openxmlformats.org/officeDocument/2006/relationships/hyperlink" Target="https://www.3gpp.org/ftp/TSG_RAN/WG1_RL1/TSGR1_93/Docs/R1-1807429.zip" TargetMode="External" Id="R177b62dc5ef24b14" /><Relationship Type="http://schemas.openxmlformats.org/officeDocument/2006/relationships/hyperlink" Target="https://webapp.etsi.org/teldir/ListPersDetails.asp?PersId=52292" TargetMode="External" Id="Rfa34ef3f668943ed" /><Relationship Type="http://schemas.openxmlformats.org/officeDocument/2006/relationships/hyperlink" Target="https://portal.3gpp.org/desktopmodules/Release/ReleaseDetails.aspx?releaseId=190" TargetMode="External" Id="Rae0ddbd4af584425" /><Relationship Type="http://schemas.openxmlformats.org/officeDocument/2006/relationships/hyperlink" Target="https://portal.3gpp.org/desktopmodules/WorkItem/WorkItemDetails.aspx?workitemId=750166" TargetMode="External" Id="Rba316d76cb7c4e98" /><Relationship Type="http://schemas.openxmlformats.org/officeDocument/2006/relationships/hyperlink" Target="https://www.3gpp.org/ftp/TSG_RAN/WG1_RL1/TSGR1_93/Docs/R1-1807430.zip" TargetMode="External" Id="Rc227d835731d4d5d" /><Relationship Type="http://schemas.openxmlformats.org/officeDocument/2006/relationships/hyperlink" Target="https://webapp.etsi.org/teldir/ListPersDetails.asp?PersId=52292" TargetMode="External" Id="R212baf4469674aea" /><Relationship Type="http://schemas.openxmlformats.org/officeDocument/2006/relationships/hyperlink" Target="https://portal.3gpp.org/desktopmodules/Release/ReleaseDetails.aspx?releaseId=190" TargetMode="External" Id="Rce155cd4df8f4c86" /><Relationship Type="http://schemas.openxmlformats.org/officeDocument/2006/relationships/hyperlink" Target="https://portal.3gpp.org/desktopmodules/WorkItem/WorkItemDetails.aspx?workitemId=720191" TargetMode="External" Id="R112ba3b3d2b649b0" /><Relationship Type="http://schemas.openxmlformats.org/officeDocument/2006/relationships/hyperlink" Target="https://www.3gpp.org/ftp/TSG_RAN/WG1_RL1/TSGR1_93/Docs/R1-1807431.zip" TargetMode="External" Id="Rae84400802f7404c" /><Relationship Type="http://schemas.openxmlformats.org/officeDocument/2006/relationships/hyperlink" Target="https://webapp.etsi.org/teldir/ListPersDetails.asp?PersId=52292" TargetMode="External" Id="R021a936871e241a9" /><Relationship Type="http://schemas.openxmlformats.org/officeDocument/2006/relationships/hyperlink" Target="https://portal.3gpp.org/desktopmodules/Release/ReleaseDetails.aspx?releaseId=190" TargetMode="External" Id="R4bb447cb33954e91" /><Relationship Type="http://schemas.openxmlformats.org/officeDocument/2006/relationships/hyperlink" Target="https://portal.3gpp.org/desktopmodules/WorkItem/WorkItemDetails.aspx?workitemId=750159" TargetMode="External" Id="Re850dc538cf7437e" /><Relationship Type="http://schemas.openxmlformats.org/officeDocument/2006/relationships/hyperlink" Target="https://www.3gpp.org/ftp/TSG_RAN/WG1_RL1/TSGR1_93/Docs/R1-1807432.zip" TargetMode="External" Id="Rf4994845991d449e" /><Relationship Type="http://schemas.openxmlformats.org/officeDocument/2006/relationships/hyperlink" Target="https://webapp.etsi.org/teldir/ListPersDetails.asp?PersId=52292" TargetMode="External" Id="R8ceaadbfa42042ff" /><Relationship Type="http://schemas.openxmlformats.org/officeDocument/2006/relationships/hyperlink" Target="https://portal.3gpp.org/desktopmodules/Release/ReleaseDetails.aspx?releaseId=187" TargetMode="External" Id="R80cd73bf225f49bd" /><Relationship Type="http://schemas.openxmlformats.org/officeDocument/2006/relationships/hyperlink" Target="https://portal.3gpp.org/desktopmodules/Specifications/SpecificationDetails.aspx?specificationId=2427" TargetMode="External" Id="R1eaa6a3aea1841f8" /><Relationship Type="http://schemas.openxmlformats.org/officeDocument/2006/relationships/hyperlink" Target="https://portal.3gpp.org/desktopmodules/WorkItem/WorkItemDetails.aspx?workitemId=660172" TargetMode="External" Id="R2a675385ed4c4af7" /><Relationship Type="http://schemas.openxmlformats.org/officeDocument/2006/relationships/hyperlink" Target="https://www.3gpp.org/ftp/TSG_RAN/WG1_RL1/TSGR1_93/Docs/R1-1807433.zip" TargetMode="External" Id="Rea0c2f550f344b53" /><Relationship Type="http://schemas.openxmlformats.org/officeDocument/2006/relationships/hyperlink" Target="https://webapp.etsi.org/teldir/ListPersDetails.asp?PersId=52292" TargetMode="External" Id="R2b6e6fce5a914503" /><Relationship Type="http://schemas.openxmlformats.org/officeDocument/2006/relationships/hyperlink" Target="https://portal.3gpp.org/desktopmodules/Release/ReleaseDetails.aspx?releaseId=189" TargetMode="External" Id="Rcb0b735333a5436c" /><Relationship Type="http://schemas.openxmlformats.org/officeDocument/2006/relationships/hyperlink" Target="https://portal.3gpp.org/desktopmodules/Specifications/SpecificationDetails.aspx?specificationId=2427" TargetMode="External" Id="R90e943bb534d4649" /><Relationship Type="http://schemas.openxmlformats.org/officeDocument/2006/relationships/hyperlink" Target="https://portal.3gpp.org/desktopmodules/WorkItem/WorkItemDetails.aspx?workitemId=660172" TargetMode="External" Id="Re85942e953a04f9f" /><Relationship Type="http://schemas.openxmlformats.org/officeDocument/2006/relationships/hyperlink" Target="https://www.3gpp.org/ftp/TSG_RAN/WG1_RL1/TSGR1_93/Docs/R1-1807434.zip" TargetMode="External" Id="R55049da7aa334f97" /><Relationship Type="http://schemas.openxmlformats.org/officeDocument/2006/relationships/hyperlink" Target="https://webapp.etsi.org/teldir/ListPersDetails.asp?PersId=52292" TargetMode="External" Id="R9e52e7793b8e4248" /><Relationship Type="http://schemas.openxmlformats.org/officeDocument/2006/relationships/hyperlink" Target="https://portal.3gpp.org/desktopmodules/Release/ReleaseDetails.aspx?releaseId=190" TargetMode="External" Id="Rf2471f3aa3f74c28" /><Relationship Type="http://schemas.openxmlformats.org/officeDocument/2006/relationships/hyperlink" Target="https://portal.3gpp.org/desktopmodules/Specifications/SpecificationDetails.aspx?specificationId=2427" TargetMode="External" Id="R566cb57da7284891" /><Relationship Type="http://schemas.openxmlformats.org/officeDocument/2006/relationships/hyperlink" Target="https://portal.3gpp.org/desktopmodules/WorkItem/WorkItemDetails.aspx?workitemId=660172" TargetMode="External" Id="R1de837bba5b7423d" /><Relationship Type="http://schemas.openxmlformats.org/officeDocument/2006/relationships/hyperlink" Target="https://www.3gpp.org/ftp/TSG_RAN/WG1_RL1/TSGR1_93/Docs/R1-1807435.zip" TargetMode="External" Id="R82aabde5f34845a8" /><Relationship Type="http://schemas.openxmlformats.org/officeDocument/2006/relationships/hyperlink" Target="https://webapp.etsi.org/teldir/ListPersDetails.asp?PersId=52292" TargetMode="External" Id="R6ad2dcea09fd4668" /><Relationship Type="http://schemas.openxmlformats.org/officeDocument/2006/relationships/hyperlink" Target="https://portal.3gpp.org/desktopmodules/Release/ReleaseDetails.aspx?releaseId=187" TargetMode="External" Id="Rcf69fd3273264129" /><Relationship Type="http://schemas.openxmlformats.org/officeDocument/2006/relationships/hyperlink" Target="https://portal.3gpp.org/desktopmodules/Specifications/SpecificationDetails.aspx?specificationId=2427" TargetMode="External" Id="R37dea01597cd4984" /><Relationship Type="http://schemas.openxmlformats.org/officeDocument/2006/relationships/hyperlink" Target="https://portal.3gpp.org/desktopmodules/WorkItem/WorkItemDetails.aspx?workitemId=660172" TargetMode="External" Id="Rf6e0e3251be4409f" /><Relationship Type="http://schemas.openxmlformats.org/officeDocument/2006/relationships/hyperlink" Target="https://www.3gpp.org/ftp/TSG_RAN/WG1_RL1/TSGR1_93/Docs/R1-1807436.zip" TargetMode="External" Id="R2fac05f513b540bd" /><Relationship Type="http://schemas.openxmlformats.org/officeDocument/2006/relationships/hyperlink" Target="https://webapp.etsi.org/teldir/ListPersDetails.asp?PersId=52292" TargetMode="External" Id="Rc26e050106d64ce4" /><Relationship Type="http://schemas.openxmlformats.org/officeDocument/2006/relationships/hyperlink" Target="https://portal.3gpp.org/desktopmodules/Release/ReleaseDetails.aspx?releaseId=189" TargetMode="External" Id="Re9ff1dedaf50416a" /><Relationship Type="http://schemas.openxmlformats.org/officeDocument/2006/relationships/hyperlink" Target="https://portal.3gpp.org/desktopmodules/Specifications/SpecificationDetails.aspx?specificationId=2427" TargetMode="External" Id="R69813b13d5c0496b" /><Relationship Type="http://schemas.openxmlformats.org/officeDocument/2006/relationships/hyperlink" Target="https://portal.3gpp.org/desktopmodules/WorkItem/WorkItemDetails.aspx?workitemId=660172" TargetMode="External" Id="R4328915247b7407c" /><Relationship Type="http://schemas.openxmlformats.org/officeDocument/2006/relationships/hyperlink" Target="https://www.3gpp.org/ftp/TSG_RAN/WG1_RL1/TSGR1_93/Docs/R1-1807437.zip" TargetMode="External" Id="R32b69f89d8674548" /><Relationship Type="http://schemas.openxmlformats.org/officeDocument/2006/relationships/hyperlink" Target="https://webapp.etsi.org/teldir/ListPersDetails.asp?PersId=52292" TargetMode="External" Id="R5531129ce87e4a2e" /><Relationship Type="http://schemas.openxmlformats.org/officeDocument/2006/relationships/hyperlink" Target="https://portal.3gpp.org/desktopmodules/Release/ReleaseDetails.aspx?releaseId=190" TargetMode="External" Id="Ra9a19f6fc6424edd" /><Relationship Type="http://schemas.openxmlformats.org/officeDocument/2006/relationships/hyperlink" Target="https://portal.3gpp.org/desktopmodules/Specifications/SpecificationDetails.aspx?specificationId=2427" TargetMode="External" Id="R2f94f9416c544582" /><Relationship Type="http://schemas.openxmlformats.org/officeDocument/2006/relationships/hyperlink" Target="https://portal.3gpp.org/desktopmodules/WorkItem/WorkItemDetails.aspx?workitemId=660172" TargetMode="External" Id="Ra8adc6ff3b714b96" /><Relationship Type="http://schemas.openxmlformats.org/officeDocument/2006/relationships/hyperlink" Target="https://www.3gpp.org/ftp/TSG_RAN/WG1_RL1/TSGR1_93/Docs/R1-1807438.zip" TargetMode="External" Id="R2d479145a7784e00" /><Relationship Type="http://schemas.openxmlformats.org/officeDocument/2006/relationships/hyperlink" Target="https://webapp.etsi.org/teldir/ListPersDetails.asp?PersId=52292" TargetMode="External" Id="Ra87ac85832134dc9" /><Relationship Type="http://schemas.openxmlformats.org/officeDocument/2006/relationships/hyperlink" Target="https://portal.3gpp.org/desktopmodules/Release/ReleaseDetails.aspx?releaseId=187" TargetMode="External" Id="R117531063a044898" /><Relationship Type="http://schemas.openxmlformats.org/officeDocument/2006/relationships/hyperlink" Target="https://portal.3gpp.org/desktopmodules/Specifications/SpecificationDetails.aspx?specificationId=2427" TargetMode="External" Id="R1dbc165729344c83" /><Relationship Type="http://schemas.openxmlformats.org/officeDocument/2006/relationships/hyperlink" Target="https://portal.3gpp.org/desktopmodules/WorkItem/WorkItemDetails.aspx?workitemId=660172" TargetMode="External" Id="R8b9101714deb46cf" /><Relationship Type="http://schemas.openxmlformats.org/officeDocument/2006/relationships/hyperlink" Target="https://www.3gpp.org/ftp/TSG_RAN/WG1_RL1/TSGR1_93/Docs/R1-1807439.zip" TargetMode="External" Id="R4753562e35a648a8" /><Relationship Type="http://schemas.openxmlformats.org/officeDocument/2006/relationships/hyperlink" Target="https://webapp.etsi.org/teldir/ListPersDetails.asp?PersId=52292" TargetMode="External" Id="R5af41a7fd949474f" /><Relationship Type="http://schemas.openxmlformats.org/officeDocument/2006/relationships/hyperlink" Target="https://portal.3gpp.org/desktopmodules/Release/ReleaseDetails.aspx?releaseId=189" TargetMode="External" Id="Rf01696025e4842a8" /><Relationship Type="http://schemas.openxmlformats.org/officeDocument/2006/relationships/hyperlink" Target="https://portal.3gpp.org/desktopmodules/Specifications/SpecificationDetails.aspx?specificationId=2427" TargetMode="External" Id="R938dda371b524199" /><Relationship Type="http://schemas.openxmlformats.org/officeDocument/2006/relationships/hyperlink" Target="https://portal.3gpp.org/desktopmodules/WorkItem/WorkItemDetails.aspx?workitemId=660172" TargetMode="External" Id="R3c38644b75e246b2" /><Relationship Type="http://schemas.openxmlformats.org/officeDocument/2006/relationships/hyperlink" Target="https://www.3gpp.org/ftp/TSG_RAN/WG1_RL1/TSGR1_93/Docs/R1-1807440.zip" TargetMode="External" Id="Rcb64effa5e2541f6" /><Relationship Type="http://schemas.openxmlformats.org/officeDocument/2006/relationships/hyperlink" Target="https://webapp.etsi.org/teldir/ListPersDetails.asp?PersId=52292" TargetMode="External" Id="R834f7358dcd946c1" /><Relationship Type="http://schemas.openxmlformats.org/officeDocument/2006/relationships/hyperlink" Target="https://portal.3gpp.org/desktopmodules/Release/ReleaseDetails.aspx?releaseId=190" TargetMode="External" Id="R862f5df35bcd41e0" /><Relationship Type="http://schemas.openxmlformats.org/officeDocument/2006/relationships/hyperlink" Target="https://portal.3gpp.org/desktopmodules/Specifications/SpecificationDetails.aspx?specificationId=2427" TargetMode="External" Id="R730123f4c17f47ce" /><Relationship Type="http://schemas.openxmlformats.org/officeDocument/2006/relationships/hyperlink" Target="https://portal.3gpp.org/desktopmodules/WorkItem/WorkItemDetails.aspx?workitemId=660172" TargetMode="External" Id="R70e5577aeeef4728" /><Relationship Type="http://schemas.openxmlformats.org/officeDocument/2006/relationships/hyperlink" Target="https://www.3gpp.org/ftp/TSG_RAN/WG1_RL1/TSGR1_93/Docs/R1-1807441.zip" TargetMode="External" Id="R49576fe74af84682" /><Relationship Type="http://schemas.openxmlformats.org/officeDocument/2006/relationships/hyperlink" Target="https://webapp.etsi.org/teldir/ListPersDetails.asp?PersId=52292" TargetMode="External" Id="R20fa1f10688f4963" /><Relationship Type="http://schemas.openxmlformats.org/officeDocument/2006/relationships/hyperlink" Target="https://portal.3gpp.org/desktopmodules/Release/ReleaseDetails.aspx?releaseId=187" TargetMode="External" Id="R18d49198f24a4011" /><Relationship Type="http://schemas.openxmlformats.org/officeDocument/2006/relationships/hyperlink" Target="https://portal.3gpp.org/desktopmodules/Specifications/SpecificationDetails.aspx?specificationId=2427" TargetMode="External" Id="Rb916c164b34c4516" /><Relationship Type="http://schemas.openxmlformats.org/officeDocument/2006/relationships/hyperlink" Target="https://portal.3gpp.org/desktopmodules/WorkItem/WorkItemDetails.aspx?workitemId=650133" TargetMode="External" Id="R4158506e26b34d5e" /><Relationship Type="http://schemas.openxmlformats.org/officeDocument/2006/relationships/hyperlink" Target="https://www.3gpp.org/ftp/TSG_RAN/WG1_RL1/TSGR1_93/Docs/R1-1807442.zip" TargetMode="External" Id="R71f83ff3e23e4f72" /><Relationship Type="http://schemas.openxmlformats.org/officeDocument/2006/relationships/hyperlink" Target="https://webapp.etsi.org/teldir/ListPersDetails.asp?PersId=52292" TargetMode="External" Id="Re22de80ff5b64e3d" /><Relationship Type="http://schemas.openxmlformats.org/officeDocument/2006/relationships/hyperlink" Target="https://portal.3gpp.org/desktopmodules/Release/ReleaseDetails.aspx?releaseId=189" TargetMode="External" Id="R265234dfedbc4a76" /><Relationship Type="http://schemas.openxmlformats.org/officeDocument/2006/relationships/hyperlink" Target="https://portal.3gpp.org/desktopmodules/Specifications/SpecificationDetails.aspx?specificationId=2427" TargetMode="External" Id="Rf868dadc8f534e0c" /><Relationship Type="http://schemas.openxmlformats.org/officeDocument/2006/relationships/hyperlink" Target="https://portal.3gpp.org/desktopmodules/WorkItem/WorkItemDetails.aspx?workitemId=650133" TargetMode="External" Id="R79b968d4f17e44da" /><Relationship Type="http://schemas.openxmlformats.org/officeDocument/2006/relationships/hyperlink" Target="https://www.3gpp.org/ftp/TSG_RAN/WG1_RL1/TSGR1_93/Docs/R1-1807443.zip" TargetMode="External" Id="R24f80d016cc544d8" /><Relationship Type="http://schemas.openxmlformats.org/officeDocument/2006/relationships/hyperlink" Target="https://webapp.etsi.org/teldir/ListPersDetails.asp?PersId=52292" TargetMode="External" Id="R984bad23a4264a5d" /><Relationship Type="http://schemas.openxmlformats.org/officeDocument/2006/relationships/hyperlink" Target="https://portal.3gpp.org/desktopmodules/Release/ReleaseDetails.aspx?releaseId=190" TargetMode="External" Id="Rfec8ccbc30914a2c" /><Relationship Type="http://schemas.openxmlformats.org/officeDocument/2006/relationships/hyperlink" Target="https://portal.3gpp.org/desktopmodules/Specifications/SpecificationDetails.aspx?specificationId=2427" TargetMode="External" Id="Rb5c17c78d5414042" /><Relationship Type="http://schemas.openxmlformats.org/officeDocument/2006/relationships/hyperlink" Target="https://portal.3gpp.org/desktopmodules/WorkItem/WorkItemDetails.aspx?workitemId=650133" TargetMode="External" Id="Re8fb7e89bfcb49ef" /><Relationship Type="http://schemas.openxmlformats.org/officeDocument/2006/relationships/hyperlink" Target="https://www.3gpp.org/ftp/TSG_RAN/WG1_RL1/TSGR1_93/Docs/R1-1807444.zip" TargetMode="External" Id="R8d11e2398cb54119" /><Relationship Type="http://schemas.openxmlformats.org/officeDocument/2006/relationships/hyperlink" Target="https://webapp.etsi.org/teldir/ListPersDetails.asp?PersId=52292" TargetMode="External" Id="R8e6bc1bf2a0b44f0" /><Relationship Type="http://schemas.openxmlformats.org/officeDocument/2006/relationships/hyperlink" Target="https://portal.3gpp.org/desktopmodules/Release/ReleaseDetails.aspx?releaseId=190" TargetMode="External" Id="R290d828ff96942f2" /><Relationship Type="http://schemas.openxmlformats.org/officeDocument/2006/relationships/hyperlink" Target="https://portal.3gpp.org/desktopmodules/WorkItem/WorkItemDetails.aspx?workitemId=750159" TargetMode="External" Id="Rcee5c21cabe34782" /><Relationship Type="http://schemas.openxmlformats.org/officeDocument/2006/relationships/hyperlink" Target="https://www.3gpp.org/ftp/TSG_RAN/WG1_RL1/TSGR1_93/Docs/R1-1807445.zip" TargetMode="External" Id="R75fe50bf02ba4323" /><Relationship Type="http://schemas.openxmlformats.org/officeDocument/2006/relationships/hyperlink" Target="https://webapp.etsi.org/teldir/ListPersDetails.asp?PersId=52292" TargetMode="External" Id="R2582453dcbab4e98" /><Relationship Type="http://schemas.openxmlformats.org/officeDocument/2006/relationships/hyperlink" Target="https://portal.3gpp.org/desktopmodules/Release/ReleaseDetails.aspx?releaseId=190" TargetMode="External" Id="R00561ab70eed402f" /><Relationship Type="http://schemas.openxmlformats.org/officeDocument/2006/relationships/hyperlink" Target="https://portal.3gpp.org/desktopmodules/WorkItem/WorkItemDetails.aspx?workitemId=750162" TargetMode="External" Id="R1c512ce79abb4b8a" /><Relationship Type="http://schemas.openxmlformats.org/officeDocument/2006/relationships/hyperlink" Target="https://www.3gpp.org/ftp/TSG_RAN/WG1_RL1/TSGR1_93/Docs/R1-1807446.zip" TargetMode="External" Id="R1bea74b6e2ac4b4a" /><Relationship Type="http://schemas.openxmlformats.org/officeDocument/2006/relationships/hyperlink" Target="https://webapp.etsi.org/teldir/ListPersDetails.asp?PersId=52292" TargetMode="External" Id="R8567764164544b3a" /><Relationship Type="http://schemas.openxmlformats.org/officeDocument/2006/relationships/hyperlink" Target="https://portal.3gpp.org/desktopmodules/Release/ReleaseDetails.aspx?releaseId=189" TargetMode="External" Id="R4527a9f1733445db" /><Relationship Type="http://schemas.openxmlformats.org/officeDocument/2006/relationships/hyperlink" Target="https://portal.3gpp.org/desktopmodules/Specifications/SpecificationDetails.aspx?specificationId=2427" TargetMode="External" Id="R3c5ef6a0a7204202" /><Relationship Type="http://schemas.openxmlformats.org/officeDocument/2006/relationships/hyperlink" Target="https://www.3gpp.org/ftp/TSG_RAN/WG1_RL1/TSGR1_93/Docs/R1-1807447.zip" TargetMode="External" Id="R33f9980692814cea" /><Relationship Type="http://schemas.openxmlformats.org/officeDocument/2006/relationships/hyperlink" Target="https://webapp.etsi.org/teldir/ListPersDetails.asp?PersId=52292" TargetMode="External" Id="R9ebc8587b4d440cc" /><Relationship Type="http://schemas.openxmlformats.org/officeDocument/2006/relationships/hyperlink" Target="https://portal.3gpp.org/desktopmodules/Release/ReleaseDetails.aspx?releaseId=190" TargetMode="External" Id="Rc7275d0631a74679" /><Relationship Type="http://schemas.openxmlformats.org/officeDocument/2006/relationships/hyperlink" Target="https://portal.3gpp.org/desktopmodules/Specifications/SpecificationDetails.aspx?specificationId=2427" TargetMode="External" Id="Raf9d53a0850c4a50" /><Relationship Type="http://schemas.openxmlformats.org/officeDocument/2006/relationships/hyperlink" Target="https://www.3gpp.org/ftp/TSG_RAN/WG1_RL1/TSGR1_93/Docs/R1-1807448.zip" TargetMode="External" Id="R7562f0d173cf43e9" /><Relationship Type="http://schemas.openxmlformats.org/officeDocument/2006/relationships/hyperlink" Target="https://webapp.etsi.org/teldir/ListPersDetails.asp?PersId=52292" TargetMode="External" Id="Rb5b9f4f572044ab3" /><Relationship Type="http://schemas.openxmlformats.org/officeDocument/2006/relationships/hyperlink" Target="https://portal.3gpp.org/desktopmodules/Release/ReleaseDetails.aspx?releaseId=189" TargetMode="External" Id="R9772c73634234537" /><Relationship Type="http://schemas.openxmlformats.org/officeDocument/2006/relationships/hyperlink" Target="https://portal.3gpp.org/desktopmodules/Specifications/SpecificationDetails.aspx?specificationId=2427" TargetMode="External" Id="R0c27f87420b94747" /><Relationship Type="http://schemas.openxmlformats.org/officeDocument/2006/relationships/hyperlink" Target="https://portal.3gpp.org/desktopmodules/WorkItem/WorkItemDetails.aspx?workitemId=730178" TargetMode="External" Id="R3e8c35fbb9ec41c0" /><Relationship Type="http://schemas.openxmlformats.org/officeDocument/2006/relationships/hyperlink" Target="https://www.3gpp.org/ftp/TSG_RAN/WG1_RL1/TSGR1_93/Docs/R1-1807449.zip" TargetMode="External" Id="R224fe99cbd5b4cc2" /><Relationship Type="http://schemas.openxmlformats.org/officeDocument/2006/relationships/hyperlink" Target="https://webapp.etsi.org/teldir/ListPersDetails.asp?PersId=52292" TargetMode="External" Id="R18affb7adca14da1" /><Relationship Type="http://schemas.openxmlformats.org/officeDocument/2006/relationships/hyperlink" Target="https://portal.3gpp.org/desktopmodules/Release/ReleaseDetails.aspx?releaseId=190" TargetMode="External" Id="Ra2c8cda6af814cfd" /><Relationship Type="http://schemas.openxmlformats.org/officeDocument/2006/relationships/hyperlink" Target="https://portal.3gpp.org/desktopmodules/Specifications/SpecificationDetails.aspx?specificationId=2427" TargetMode="External" Id="R37647ef2c09e4eed" /><Relationship Type="http://schemas.openxmlformats.org/officeDocument/2006/relationships/hyperlink" Target="https://portal.3gpp.org/desktopmodules/WorkItem/WorkItemDetails.aspx?workitemId=730178" TargetMode="External" Id="Ra86a0a84e3e64efb" /><Relationship Type="http://schemas.openxmlformats.org/officeDocument/2006/relationships/hyperlink" Target="https://www.3gpp.org/ftp/TSG_RAN/WG1_RL1/TSGR1_93/Docs/R1-1807450.zip" TargetMode="External" Id="R67f03f07d66545d1" /><Relationship Type="http://schemas.openxmlformats.org/officeDocument/2006/relationships/hyperlink" Target="https://webapp.etsi.org/teldir/ListPersDetails.asp?PersId=52292" TargetMode="External" Id="R2e8cc7a1369c4e49" /><Relationship Type="http://schemas.openxmlformats.org/officeDocument/2006/relationships/hyperlink" Target="https://portal.3gpp.org/ngppapp/CreateTdoc.aspx?mode=view&amp;contributionId=897816" TargetMode="External" Id="R6c4c3a9cd6674c0a" /><Relationship Type="http://schemas.openxmlformats.org/officeDocument/2006/relationships/hyperlink" Target="https://portal.3gpp.org/ngppapp/CreateTdoc.aspx?mode=view&amp;contributionId=902501" TargetMode="External" Id="Rec8034b65d8e41df" /><Relationship Type="http://schemas.openxmlformats.org/officeDocument/2006/relationships/hyperlink" Target="https://portal.3gpp.org/desktopmodules/Release/ReleaseDetails.aspx?releaseId=190" TargetMode="External" Id="R21798afee6b94e17" /><Relationship Type="http://schemas.openxmlformats.org/officeDocument/2006/relationships/hyperlink" Target="https://portal.3gpp.org/desktopmodules/WorkItem/WorkItemDetails.aspx?workitemId=750165" TargetMode="External" Id="R908da34a755942dc" /><Relationship Type="http://schemas.openxmlformats.org/officeDocument/2006/relationships/hyperlink" Target="https://www.3gpp.org/ftp/TSG_RAN/WG1_RL1/TSGR1_93/Docs/R1-1807451.zip" TargetMode="External" Id="Racacf98a7e904b74" /><Relationship Type="http://schemas.openxmlformats.org/officeDocument/2006/relationships/hyperlink" Target="https://webapp.etsi.org/teldir/ListPersDetails.asp?PersId=52292" TargetMode="External" Id="Rb600e31c15a24f2d" /><Relationship Type="http://schemas.openxmlformats.org/officeDocument/2006/relationships/hyperlink" Target="https://portal.3gpp.org/ngppapp/CreateTdoc.aspx?mode=view&amp;contributionId=897995" TargetMode="External" Id="R8668d636dc9c4b14" /><Relationship Type="http://schemas.openxmlformats.org/officeDocument/2006/relationships/hyperlink" Target="https://portal.3gpp.org/ngppapp/CreateTdoc.aspx?mode=view&amp;contributionId=902455" TargetMode="External" Id="R2a9c61a0378a48a5" /><Relationship Type="http://schemas.openxmlformats.org/officeDocument/2006/relationships/hyperlink" Target="https://portal.3gpp.org/desktopmodules/Release/ReleaseDetails.aspx?releaseId=187" TargetMode="External" Id="Rc827a46997ef4f69" /><Relationship Type="http://schemas.openxmlformats.org/officeDocument/2006/relationships/hyperlink" Target="https://portal.3gpp.org/desktopmodules/Specifications/SpecificationDetails.aspx?specificationId=2425" TargetMode="External" Id="R628b5e9ab9fa4383" /><Relationship Type="http://schemas.openxmlformats.org/officeDocument/2006/relationships/hyperlink" Target="https://portal.3gpp.org/desktopmodules/WorkItem/WorkItemDetails.aspx?workitemId=680161" TargetMode="External" Id="R0e3029cf2c124132" /><Relationship Type="http://schemas.openxmlformats.org/officeDocument/2006/relationships/hyperlink" Target="https://www.3gpp.org/ftp/TSG_RAN/WG1_RL1/TSGR1_93/Docs/R1-1807452.zip" TargetMode="External" Id="R0acb0d61764f4fb4" /><Relationship Type="http://schemas.openxmlformats.org/officeDocument/2006/relationships/hyperlink" Target="https://webapp.etsi.org/teldir/ListPersDetails.asp?PersId=52292" TargetMode="External" Id="R9c836b0edc2e4227" /><Relationship Type="http://schemas.openxmlformats.org/officeDocument/2006/relationships/hyperlink" Target="https://portal.3gpp.org/desktopmodules/Release/ReleaseDetails.aspx?releaseId=190" TargetMode="External" Id="R4435a162e7704890" /><Relationship Type="http://schemas.openxmlformats.org/officeDocument/2006/relationships/hyperlink" Target="https://portal.3gpp.org/desktopmodules/WorkItem/WorkItemDetails.aspx?workitemId=750161" TargetMode="External" Id="Ra0fa492643f5436d" /><Relationship Type="http://schemas.openxmlformats.org/officeDocument/2006/relationships/hyperlink" Target="https://www.3gpp.org/ftp/TSG_RAN/WG1_RL1/TSGR1_93/Docs/R1-1807453.zip" TargetMode="External" Id="R6f8901adf5364f38" /><Relationship Type="http://schemas.openxmlformats.org/officeDocument/2006/relationships/hyperlink" Target="https://webapp.etsi.org/teldir/ListPersDetails.asp?PersId=52292" TargetMode="External" Id="R3bad6f7ceb9c4eba" /><Relationship Type="http://schemas.openxmlformats.org/officeDocument/2006/relationships/hyperlink" Target="https://portal.3gpp.org/desktopmodules/Release/ReleaseDetails.aspx?releaseId=189" TargetMode="External" Id="R1ed729218b9a4a7a" /><Relationship Type="http://schemas.openxmlformats.org/officeDocument/2006/relationships/hyperlink" Target="https://portal.3gpp.org/desktopmodules/Specifications/SpecificationDetails.aspx?specificationId=2426" TargetMode="External" Id="Rd2475aa9a84e4ca5" /><Relationship Type="http://schemas.openxmlformats.org/officeDocument/2006/relationships/hyperlink" Target="https://portal.3gpp.org/desktopmodules/WorkItem/WorkItemDetails.aspx?workitemId=720192" TargetMode="External" Id="Rd285e095d5604cc9" /><Relationship Type="http://schemas.openxmlformats.org/officeDocument/2006/relationships/hyperlink" Target="https://webapp.etsi.org/teldir/ListPersDetails.asp?PersId=52292" TargetMode="External" Id="R2e5f423eb0d541fc" /><Relationship Type="http://schemas.openxmlformats.org/officeDocument/2006/relationships/hyperlink" Target="https://portal.3gpp.org/ngppapp/CreateTdoc.aspx?mode=view&amp;contributionId=894934" TargetMode="External" Id="R128c6cc2c3a84c41" /><Relationship Type="http://schemas.openxmlformats.org/officeDocument/2006/relationships/hyperlink" Target="https://portal.3gpp.org/desktopmodules/Release/ReleaseDetails.aspx?releaseId=189" TargetMode="External" Id="R5a4dd775c2f4465e" /><Relationship Type="http://schemas.openxmlformats.org/officeDocument/2006/relationships/hyperlink" Target="https://portal.3gpp.org/desktopmodules/Specifications/SpecificationDetails.aspx?specificationId=2425" TargetMode="External" Id="R6f69bc38025a4eee" /><Relationship Type="http://schemas.openxmlformats.org/officeDocument/2006/relationships/hyperlink" Target="https://portal.3gpp.org/desktopmodules/WorkItem/WorkItemDetails.aspx?workitemId=720192" TargetMode="External" Id="Ra96f656465c9483d" /><Relationship Type="http://schemas.openxmlformats.org/officeDocument/2006/relationships/hyperlink" Target="https://webapp.etsi.org/teldir/ListPersDetails.asp?PersId=52292" TargetMode="External" Id="R0ab10131840b4bc6" /><Relationship Type="http://schemas.openxmlformats.org/officeDocument/2006/relationships/hyperlink" Target="https://portal.3gpp.org/ngppapp/CreateTdoc.aspx?mode=view&amp;contributionId=894938" TargetMode="External" Id="R395f12d34dfe4b27" /><Relationship Type="http://schemas.openxmlformats.org/officeDocument/2006/relationships/hyperlink" Target="https://portal.3gpp.org/desktopmodules/Release/ReleaseDetails.aspx?releaseId=189" TargetMode="External" Id="R87405e2b08ce429f" /><Relationship Type="http://schemas.openxmlformats.org/officeDocument/2006/relationships/hyperlink" Target="https://portal.3gpp.org/desktopmodules/Specifications/SpecificationDetails.aspx?specificationId=2427" TargetMode="External" Id="R96f159ca1a7a4695" /><Relationship Type="http://schemas.openxmlformats.org/officeDocument/2006/relationships/hyperlink" Target="https://portal.3gpp.org/desktopmodules/WorkItem/WorkItemDetails.aspx?workitemId=720192" TargetMode="External" Id="Rd4c1fc73f919445a" /><Relationship Type="http://schemas.openxmlformats.org/officeDocument/2006/relationships/hyperlink" Target="https://www.3gpp.org/ftp/TSG_RAN/WG1_RL1/TSGR1_93/Docs/R1-1807456.zip" TargetMode="External" Id="R00c699a3eadd4f48" /><Relationship Type="http://schemas.openxmlformats.org/officeDocument/2006/relationships/hyperlink" Target="https://webapp.etsi.org/teldir/ListPersDetails.asp?PersId=52292" TargetMode="External" Id="R112f88528fcf4574" /><Relationship Type="http://schemas.openxmlformats.org/officeDocument/2006/relationships/hyperlink" Target="https://portal.3gpp.org/desktopmodules/Release/ReleaseDetails.aspx?releaseId=190" TargetMode="External" Id="Rd4f6426ea7b84409" /><Relationship Type="http://schemas.openxmlformats.org/officeDocument/2006/relationships/hyperlink" Target="https://portal.3gpp.org/desktopmodules/WorkItem/WorkItemDetails.aspx?workitemId=750161" TargetMode="External" Id="R3e1dbb8ee6334a48" /><Relationship Type="http://schemas.openxmlformats.org/officeDocument/2006/relationships/hyperlink" Target="https://www.3gpp.org/ftp/TSG_RAN/WG1_RL1/TSGR1_93/Docs/R1-1807457.zip" TargetMode="External" Id="Rebcf545dbe8f4bdc" /><Relationship Type="http://schemas.openxmlformats.org/officeDocument/2006/relationships/hyperlink" Target="https://webapp.etsi.org/teldir/ListPersDetails.asp?PersId=52292" TargetMode="External" Id="Rae6c0fcf7d50494b" /><Relationship Type="http://schemas.openxmlformats.org/officeDocument/2006/relationships/hyperlink" Target="https://portal.3gpp.org/ngppapp/CreateTdoc.aspx?mode=view&amp;contributionId=897313" TargetMode="External" Id="Rc730592499514b51" /><Relationship Type="http://schemas.openxmlformats.org/officeDocument/2006/relationships/hyperlink" Target="https://portal.3gpp.org/desktopmodules/Release/ReleaseDetails.aspx?releaseId=190" TargetMode="External" Id="Rb39067258fa14b25" /><Relationship Type="http://schemas.openxmlformats.org/officeDocument/2006/relationships/hyperlink" Target="https://portal.3gpp.org/desktopmodules/WorkItem/WorkItemDetails.aspx?workitemId=750033" TargetMode="External" Id="Rb47068aeb7244851" /><Relationship Type="http://schemas.openxmlformats.org/officeDocument/2006/relationships/hyperlink" Target="https://www.3gpp.org/ftp/TSG_RAN/WG1_RL1/TSGR1_93/Docs/R1-1807458.zip" TargetMode="External" Id="R69a9bb0d05b142af" /><Relationship Type="http://schemas.openxmlformats.org/officeDocument/2006/relationships/hyperlink" Target="https://webapp.etsi.org/teldir/ListPersDetails.asp?PersId=52292" TargetMode="External" Id="R607d4c37340f41a4" /><Relationship Type="http://schemas.openxmlformats.org/officeDocument/2006/relationships/hyperlink" Target="https://portal.3gpp.org/desktopmodules/Release/ReleaseDetails.aspx?releaseId=190" TargetMode="External" Id="R9eaab25705c244fd" /><Relationship Type="http://schemas.openxmlformats.org/officeDocument/2006/relationships/hyperlink" Target="https://www.3gpp.org/ftp/TSG_RAN/WG1_RL1/TSGR1_93/Docs/R1-1807459.zip" TargetMode="External" Id="R1da529033ae54f43" /><Relationship Type="http://schemas.openxmlformats.org/officeDocument/2006/relationships/hyperlink" Target="https://webapp.etsi.org/teldir/ListPersDetails.asp?PersId=52292" TargetMode="External" Id="R30cccf1591c24ef9" /><Relationship Type="http://schemas.openxmlformats.org/officeDocument/2006/relationships/hyperlink" Target="https://portal.3gpp.org/desktopmodules/Release/ReleaseDetails.aspx?releaseId=190" TargetMode="External" Id="Rf116eacf01af41d0" /><Relationship Type="http://schemas.openxmlformats.org/officeDocument/2006/relationships/hyperlink" Target="https://portal.3gpp.org/desktopmodules/WorkItem/WorkItemDetails.aspx?workitemId=750162" TargetMode="External" Id="R8d1c127d55a14d1d" /><Relationship Type="http://schemas.openxmlformats.org/officeDocument/2006/relationships/hyperlink" Target="https://www.3gpp.org/ftp/TSG_RAN/WG1_RL1/TSGR1_93/Docs/R1-1807460.zip" TargetMode="External" Id="R30a3d2aedc3c4f97" /><Relationship Type="http://schemas.openxmlformats.org/officeDocument/2006/relationships/hyperlink" Target="https://webapp.etsi.org/teldir/ListPersDetails.asp?PersId=52292" TargetMode="External" Id="R12812c6bd9094aa8" /><Relationship Type="http://schemas.openxmlformats.org/officeDocument/2006/relationships/hyperlink" Target="https://portal.3gpp.org/desktopmodules/Release/ReleaseDetails.aspx?releaseId=190" TargetMode="External" Id="R5ab59789f48141bf" /><Relationship Type="http://schemas.openxmlformats.org/officeDocument/2006/relationships/hyperlink" Target="https://portal.3gpp.org/desktopmodules/WorkItem/WorkItemDetails.aspx?workitemId=750162" TargetMode="External" Id="Ra5d37f3e73a14a1c" /><Relationship Type="http://schemas.openxmlformats.org/officeDocument/2006/relationships/hyperlink" Target="https://www.3gpp.org/ftp/TSG_RAN/WG1_RL1/TSGR1_93/Docs/R1-1807461.zip" TargetMode="External" Id="R99d5fffe83ae4469" /><Relationship Type="http://schemas.openxmlformats.org/officeDocument/2006/relationships/hyperlink" Target="https://webapp.etsi.org/teldir/ListPersDetails.asp?PersId=52292" TargetMode="External" Id="R381a29f275994c72" /><Relationship Type="http://schemas.openxmlformats.org/officeDocument/2006/relationships/hyperlink" Target="https://portal.3gpp.org/ngppapp/CreateTdoc.aspx?mode=view&amp;contributionId=898002" TargetMode="External" Id="R249ec2e546064b2b" /><Relationship Type="http://schemas.openxmlformats.org/officeDocument/2006/relationships/hyperlink" Target="https://portal.3gpp.org/ngppapp/CreateTdoc.aspx?mode=view&amp;contributionId=902555" TargetMode="External" Id="R90f55303f1074308" /><Relationship Type="http://schemas.openxmlformats.org/officeDocument/2006/relationships/hyperlink" Target="https://portal.3gpp.org/desktopmodules/Release/ReleaseDetails.aspx?releaseId=190" TargetMode="External" Id="R6a137e269a724784" /><Relationship Type="http://schemas.openxmlformats.org/officeDocument/2006/relationships/hyperlink" Target="https://portal.3gpp.org/desktopmodules/WorkItem/WorkItemDetails.aspx?workitemId=720191" TargetMode="External" Id="R5f765b861a684819" /><Relationship Type="http://schemas.openxmlformats.org/officeDocument/2006/relationships/hyperlink" Target="https://www.3gpp.org/ftp/TSG_RAN/WG1_RL1/TSGR1_93/Docs/R1-1807462.zip" TargetMode="External" Id="R13c11ab9d953430d" /><Relationship Type="http://schemas.openxmlformats.org/officeDocument/2006/relationships/hyperlink" Target="https://webapp.etsi.org/teldir/ListPersDetails.asp?PersId=52292" TargetMode="External" Id="Rd2a65f7bb4dc462f" /><Relationship Type="http://schemas.openxmlformats.org/officeDocument/2006/relationships/hyperlink" Target="https://portal.3gpp.org/ngppapp/CreateTdoc.aspx?mode=view&amp;contributionId=902444" TargetMode="External" Id="R9f9ed705c12244ca" /><Relationship Type="http://schemas.openxmlformats.org/officeDocument/2006/relationships/hyperlink" Target="https://portal.3gpp.org/desktopmodules/Release/ReleaseDetails.aspx?releaseId=187" TargetMode="External" Id="Rfd66d74eaa0f46e8" /><Relationship Type="http://schemas.openxmlformats.org/officeDocument/2006/relationships/hyperlink" Target="https://portal.3gpp.org/desktopmodules/Specifications/SpecificationDetails.aspx?specificationId=2425" TargetMode="External" Id="R01281272b284421d" /><Relationship Type="http://schemas.openxmlformats.org/officeDocument/2006/relationships/hyperlink" Target="https://portal.3gpp.org/desktopmodules/WorkItem/WorkItemDetails.aspx?workitemId=680161" TargetMode="External" Id="R04aa90ac555c4572" /><Relationship Type="http://schemas.openxmlformats.org/officeDocument/2006/relationships/hyperlink" Target="https://www.3gpp.org/ftp/TSG_RAN/WG1_RL1/TSGR1_93/Docs/R1-1807463.zip" TargetMode="External" Id="Rbd5799e1cf2944b8" /><Relationship Type="http://schemas.openxmlformats.org/officeDocument/2006/relationships/hyperlink" Target="https://webapp.etsi.org/teldir/ListPersDetails.asp?PersId=52292" TargetMode="External" Id="Rf5edbeacace244ad" /><Relationship Type="http://schemas.openxmlformats.org/officeDocument/2006/relationships/hyperlink" Target="https://portal.3gpp.org/ngppapp/CreateTdoc.aspx?mode=view&amp;contributionId=902481" TargetMode="External" Id="Re9275777cb694bde" /><Relationship Type="http://schemas.openxmlformats.org/officeDocument/2006/relationships/hyperlink" Target="https://portal.3gpp.org/desktopmodules/Release/ReleaseDetails.aspx?releaseId=190" TargetMode="External" Id="R7330e13143dd41af" /><Relationship Type="http://schemas.openxmlformats.org/officeDocument/2006/relationships/hyperlink" Target="https://portal.3gpp.org/desktopmodules/WorkItem/WorkItemDetails.aspx?workitemId=720191" TargetMode="External" Id="R0af1959871694e48" /><Relationship Type="http://schemas.openxmlformats.org/officeDocument/2006/relationships/hyperlink" Target="https://www.3gpp.org/ftp/TSG_RAN/WG1_RL1/TSGR1_93/Docs/R1-1807464.zip" TargetMode="External" Id="Rf5ac4e34f625416e" /><Relationship Type="http://schemas.openxmlformats.org/officeDocument/2006/relationships/hyperlink" Target="https://webapp.etsi.org/teldir/ListPersDetails.asp?PersId=52292" TargetMode="External" Id="R6fbd1c7c34234189" /><Relationship Type="http://schemas.openxmlformats.org/officeDocument/2006/relationships/hyperlink" Target="https://portal.3gpp.org/desktopmodules/Release/ReleaseDetails.aspx?releaseId=190" TargetMode="External" Id="Ra6f90ccc03f04cab" /><Relationship Type="http://schemas.openxmlformats.org/officeDocument/2006/relationships/hyperlink" Target="https://portal.3gpp.org/desktopmodules/WorkItem/WorkItemDetails.aspx?workitemId=750160" TargetMode="External" Id="R7bafb90e01214a8a" /><Relationship Type="http://schemas.openxmlformats.org/officeDocument/2006/relationships/hyperlink" Target="https://www.3gpp.org/ftp/TSG_RAN/WG1_RL1/TSGR1_93/Docs/R1-1807465.zip" TargetMode="External" Id="R3b86b81d3f204d49" /><Relationship Type="http://schemas.openxmlformats.org/officeDocument/2006/relationships/hyperlink" Target="https://webapp.etsi.org/teldir/ListPersDetails.asp?PersId=52292" TargetMode="External" Id="R7a114b6730d94538" /><Relationship Type="http://schemas.openxmlformats.org/officeDocument/2006/relationships/hyperlink" Target="https://portal.3gpp.org/desktopmodules/Release/ReleaseDetails.aspx?releaseId=190" TargetMode="External" Id="R38652b449be94924" /><Relationship Type="http://schemas.openxmlformats.org/officeDocument/2006/relationships/hyperlink" Target="https://portal.3gpp.org/desktopmodules/WorkItem/WorkItemDetails.aspx?workitemId=750159" TargetMode="External" Id="Ra4d7cffbed2f4d07" /><Relationship Type="http://schemas.openxmlformats.org/officeDocument/2006/relationships/hyperlink" Target="https://www.3gpp.org/ftp/TSG_RAN/WG1_RL1/TSGR1_93/Docs/R1-1807466.zip" TargetMode="External" Id="R6d6a88855bc94b8e" /><Relationship Type="http://schemas.openxmlformats.org/officeDocument/2006/relationships/hyperlink" Target="https://webapp.etsi.org/teldir/ListPersDetails.asp?PersId=52292" TargetMode="External" Id="Ra0e6d6ec665e4af3" /><Relationship Type="http://schemas.openxmlformats.org/officeDocument/2006/relationships/hyperlink" Target="https://portal.3gpp.org/desktopmodules/Release/ReleaseDetails.aspx?releaseId=190" TargetMode="External" Id="R4d239cbf4fe64ac3" /><Relationship Type="http://schemas.openxmlformats.org/officeDocument/2006/relationships/hyperlink" Target="https://portal.3gpp.org/desktopmodules/WorkItem/WorkItemDetails.aspx?workitemId=750166" TargetMode="External" Id="Rda5156d2ba004efc" /><Relationship Type="http://schemas.openxmlformats.org/officeDocument/2006/relationships/hyperlink" Target="https://www.3gpp.org/ftp/TSG_RAN/WG1_RL1/TSGR1_93/Docs/R1-1807467.zip" TargetMode="External" Id="Rbb3b1fe1db374ba7" /><Relationship Type="http://schemas.openxmlformats.org/officeDocument/2006/relationships/hyperlink" Target="https://webapp.etsi.org/teldir/ListPersDetails.asp?PersId=52292" TargetMode="External" Id="Ra07864087b5e445b" /><Relationship Type="http://schemas.openxmlformats.org/officeDocument/2006/relationships/hyperlink" Target="https://portal.3gpp.org/desktopmodules/Release/ReleaseDetails.aspx?releaseId=190" TargetMode="External" Id="R46a092446fc84c24" /><Relationship Type="http://schemas.openxmlformats.org/officeDocument/2006/relationships/hyperlink" Target="https://portal.3gpp.org/desktopmodules/WorkItem/WorkItemDetails.aspx?workitemId=750166" TargetMode="External" Id="Rfa5ac17c029e41e6" /><Relationship Type="http://schemas.openxmlformats.org/officeDocument/2006/relationships/hyperlink" Target="https://www.3gpp.org/ftp/TSG_RAN/WG1_RL1/TSGR1_93/Docs/R1-1807468.zip" TargetMode="External" Id="R95d429bf92d34d50" /><Relationship Type="http://schemas.openxmlformats.org/officeDocument/2006/relationships/hyperlink" Target="https://webapp.etsi.org/teldir/ListPersDetails.asp?PersId=52292" TargetMode="External" Id="Rf83b36e27ee44da9" /><Relationship Type="http://schemas.openxmlformats.org/officeDocument/2006/relationships/hyperlink" Target="https://portal.3gpp.org/ngppapp/CreateTdoc.aspx?mode=view&amp;contributionId=896153" TargetMode="External" Id="R94855710979f4a1e" /><Relationship Type="http://schemas.openxmlformats.org/officeDocument/2006/relationships/hyperlink" Target="https://portal.3gpp.org/desktopmodules/Release/ReleaseDetails.aspx?releaseId=190" TargetMode="External" Id="R588ca5452adf4736" /><Relationship Type="http://schemas.openxmlformats.org/officeDocument/2006/relationships/hyperlink" Target="https://portal.3gpp.org/desktopmodules/WorkItem/WorkItemDetails.aspx?workitemId=720191" TargetMode="External" Id="R57a9b31ef63947f8" /><Relationship Type="http://schemas.openxmlformats.org/officeDocument/2006/relationships/hyperlink" Target="https://www.3gpp.org/ftp/TSG_RAN/WG1_RL1/TSGR1_93/Docs/R1-1807469.zip" TargetMode="External" Id="R8c684a47d884467c" /><Relationship Type="http://schemas.openxmlformats.org/officeDocument/2006/relationships/hyperlink" Target="https://webapp.etsi.org/teldir/ListPersDetails.asp?PersId=52292" TargetMode="External" Id="R506bc27c3287419a" /><Relationship Type="http://schemas.openxmlformats.org/officeDocument/2006/relationships/hyperlink" Target="https://portal.3gpp.org/desktopmodules/Release/ReleaseDetails.aspx?releaseId=190" TargetMode="External" Id="R2b1612842a474239" /><Relationship Type="http://schemas.openxmlformats.org/officeDocument/2006/relationships/hyperlink" Target="https://portal.3gpp.org/desktopmodules/WorkItem/WorkItemDetails.aspx?workitemId=750159" TargetMode="External" Id="Rb838eea80fc94476" /><Relationship Type="http://schemas.openxmlformats.org/officeDocument/2006/relationships/hyperlink" Target="https://www.3gpp.org/ftp/TSG_RAN/WG1_RL1/TSGR1_93/Docs/R1-1807470.zip" TargetMode="External" Id="R0dd6f912733a424f" /><Relationship Type="http://schemas.openxmlformats.org/officeDocument/2006/relationships/hyperlink" Target="https://webapp.etsi.org/teldir/ListPersDetails.asp?PersId=52292" TargetMode="External" Id="Rd81ad0f4f5f841dc" /><Relationship Type="http://schemas.openxmlformats.org/officeDocument/2006/relationships/hyperlink" Target="https://portal.3gpp.org/desktopmodules/Release/ReleaseDetails.aspx?releaseId=190" TargetMode="External" Id="Ra16e685654234814" /><Relationship Type="http://schemas.openxmlformats.org/officeDocument/2006/relationships/hyperlink" Target="https://portal.3gpp.org/desktopmodules/WorkItem/WorkItemDetails.aspx?workitemId=750166" TargetMode="External" Id="R2f22e885be0e4672" /><Relationship Type="http://schemas.openxmlformats.org/officeDocument/2006/relationships/hyperlink" Target="https://www.3gpp.org/ftp/TSG_RAN/WG1_RL1/TSGR1_93/Docs/R1-1807471.zip" TargetMode="External" Id="R67d195278e7f41dc" /><Relationship Type="http://schemas.openxmlformats.org/officeDocument/2006/relationships/hyperlink" Target="https://webapp.etsi.org/teldir/ListPersDetails.asp?PersId=52292" TargetMode="External" Id="R9c6f1b4111ff4205" /><Relationship Type="http://schemas.openxmlformats.org/officeDocument/2006/relationships/hyperlink" Target="https://portal.3gpp.org/desktopmodules/Release/ReleaseDetails.aspx?releaseId=190" TargetMode="External" Id="Raa93ebb1251f490e" /><Relationship Type="http://schemas.openxmlformats.org/officeDocument/2006/relationships/hyperlink" Target="https://portal.3gpp.org/desktopmodules/WorkItem/WorkItemDetails.aspx?workitemId=750166" TargetMode="External" Id="R91ff66248ef54fb4" /><Relationship Type="http://schemas.openxmlformats.org/officeDocument/2006/relationships/hyperlink" Target="https://www.3gpp.org/ftp/TSG_RAN/WG1_RL1/TSGR1_93/Docs/R1-1807472.zip" TargetMode="External" Id="Rf80a2ffb723e4302" /><Relationship Type="http://schemas.openxmlformats.org/officeDocument/2006/relationships/hyperlink" Target="https://webapp.etsi.org/teldir/ListPersDetails.asp?PersId=52292" TargetMode="External" Id="Rcb4526d0ade94849" /><Relationship Type="http://schemas.openxmlformats.org/officeDocument/2006/relationships/hyperlink" Target="https://portal.3gpp.org/desktopmodules/Release/ReleaseDetails.aspx?releaseId=190" TargetMode="External" Id="R954f01103e154472" /><Relationship Type="http://schemas.openxmlformats.org/officeDocument/2006/relationships/hyperlink" Target="https://portal.3gpp.org/desktopmodules/WorkItem/WorkItemDetails.aspx?workitemId=750166" TargetMode="External" Id="R2ceb2ffea61c4079" /><Relationship Type="http://schemas.openxmlformats.org/officeDocument/2006/relationships/hyperlink" Target="https://www.3gpp.org/ftp/TSG_RAN/WG1_RL1/TSGR1_93/Docs/R1-1807473.zip" TargetMode="External" Id="R6d6baf135bae4712" /><Relationship Type="http://schemas.openxmlformats.org/officeDocument/2006/relationships/hyperlink" Target="https://webapp.etsi.org/teldir/ListPersDetails.asp?PersId=52292" TargetMode="External" Id="Rbe2392068c17469f" /><Relationship Type="http://schemas.openxmlformats.org/officeDocument/2006/relationships/hyperlink" Target="https://portal.3gpp.org/desktopmodules/Release/ReleaseDetails.aspx?releaseId=190" TargetMode="External" Id="R4071dac60fb943a3" /><Relationship Type="http://schemas.openxmlformats.org/officeDocument/2006/relationships/hyperlink" Target="https://portal.3gpp.org/desktopmodules/WorkItem/WorkItemDetails.aspx?workitemId=750166" TargetMode="External" Id="Ra9ac8d3718e44b26" /><Relationship Type="http://schemas.openxmlformats.org/officeDocument/2006/relationships/hyperlink" Target="https://www.3gpp.org/ftp/TSG_RAN/WG1_RL1/TSGR1_93/Docs/R1-1807474.zip" TargetMode="External" Id="R2ae2a096130746c5" /><Relationship Type="http://schemas.openxmlformats.org/officeDocument/2006/relationships/hyperlink" Target="https://webapp.etsi.org/teldir/ListPersDetails.asp?PersId=52292" TargetMode="External" Id="R6490d46e560a41df" /><Relationship Type="http://schemas.openxmlformats.org/officeDocument/2006/relationships/hyperlink" Target="https://portal.3gpp.org/ngppapp/CreateTdoc.aspx?mode=view&amp;contributionId=902505" TargetMode="External" Id="R0cc5b0d8b40c4e15" /><Relationship Type="http://schemas.openxmlformats.org/officeDocument/2006/relationships/hyperlink" Target="https://portal.3gpp.org/desktopmodules/Release/ReleaseDetails.aspx?releaseId=190" TargetMode="External" Id="Ra1d208a06ab34b7b" /><Relationship Type="http://schemas.openxmlformats.org/officeDocument/2006/relationships/hyperlink" Target="https://portal.3gpp.org/desktopmodules/WorkItem/WorkItemDetails.aspx?workitemId=750166" TargetMode="External" Id="R10f0246154294196" /><Relationship Type="http://schemas.openxmlformats.org/officeDocument/2006/relationships/hyperlink" Target="https://www.3gpp.org/ftp/TSG_RAN/WG1_RL1/TSGR1_93/Docs/R1-1807475.zip" TargetMode="External" Id="Rad434a172ee1480f" /><Relationship Type="http://schemas.openxmlformats.org/officeDocument/2006/relationships/hyperlink" Target="https://webapp.etsi.org/teldir/ListPersDetails.asp?PersId=52292" TargetMode="External" Id="R57f149e9d14a4aa4" /><Relationship Type="http://schemas.openxmlformats.org/officeDocument/2006/relationships/hyperlink" Target="https://portal.3gpp.org/desktopmodules/Release/ReleaseDetails.aspx?releaseId=190" TargetMode="External" Id="R948b417d8fca4e19" /><Relationship Type="http://schemas.openxmlformats.org/officeDocument/2006/relationships/hyperlink" Target="https://portal.3gpp.org/desktopmodules/WorkItem/WorkItemDetails.aspx?workitemId=750166" TargetMode="External" Id="R8cc7e40a820f40e0" /><Relationship Type="http://schemas.openxmlformats.org/officeDocument/2006/relationships/hyperlink" Target="https://www.3gpp.org/ftp/TSG_RAN/WG1_RL1/TSGR1_93/Docs/R1-1807476.zip" TargetMode="External" Id="Raf10117e43754fed" /><Relationship Type="http://schemas.openxmlformats.org/officeDocument/2006/relationships/hyperlink" Target="https://webapp.etsi.org/teldir/ListPersDetails.asp?PersId=52292" TargetMode="External" Id="Re94e49b2de484fb6" /><Relationship Type="http://schemas.openxmlformats.org/officeDocument/2006/relationships/hyperlink" Target="https://portal.3gpp.org/desktopmodules/Release/ReleaseDetails.aspx?releaseId=187" TargetMode="External" Id="R087b2537b473496e" /><Relationship Type="http://schemas.openxmlformats.org/officeDocument/2006/relationships/hyperlink" Target="https://portal.3gpp.org/desktopmodules/Specifications/SpecificationDetails.aspx?specificationId=2425" TargetMode="External" Id="R4f90fb13410d4d85" /><Relationship Type="http://schemas.openxmlformats.org/officeDocument/2006/relationships/hyperlink" Target="https://portal.3gpp.org/desktopmodules/WorkItem/WorkItemDetails.aspx?workitemId=680161" TargetMode="External" Id="R9402ececd26d4398" /><Relationship Type="http://schemas.openxmlformats.org/officeDocument/2006/relationships/hyperlink" Target="https://www.3gpp.org/ftp/TSG_RAN/WG1_RL1/TSGR1_93/Docs/R1-1807477.zip" TargetMode="External" Id="Ra93df33780b74c10" /><Relationship Type="http://schemas.openxmlformats.org/officeDocument/2006/relationships/hyperlink" Target="https://webapp.etsi.org/teldir/ListPersDetails.asp?PersId=52292" TargetMode="External" Id="R511dd38ca05f464c" /><Relationship Type="http://schemas.openxmlformats.org/officeDocument/2006/relationships/hyperlink" Target="https://portal.3gpp.org/desktopmodules/Release/ReleaseDetails.aspx?releaseId=189" TargetMode="External" Id="R3492760b60594eb7" /><Relationship Type="http://schemas.openxmlformats.org/officeDocument/2006/relationships/hyperlink" Target="https://portal.3gpp.org/desktopmodules/Specifications/SpecificationDetails.aspx?specificationId=2425" TargetMode="External" Id="Rde4ea4dd2420409f" /><Relationship Type="http://schemas.openxmlformats.org/officeDocument/2006/relationships/hyperlink" Target="https://portal.3gpp.org/desktopmodules/WorkItem/WorkItemDetails.aspx?workitemId=680161" TargetMode="External" Id="Rf244e1182f344d8b" /><Relationship Type="http://schemas.openxmlformats.org/officeDocument/2006/relationships/hyperlink" Target="https://www.3gpp.org/ftp/TSG_RAN/WG1_RL1/TSGR1_93/Docs/R1-1807478.zip" TargetMode="External" Id="Rc6e6f5ba7aaa4600" /><Relationship Type="http://schemas.openxmlformats.org/officeDocument/2006/relationships/hyperlink" Target="https://webapp.etsi.org/teldir/ListPersDetails.asp?PersId=52292" TargetMode="External" Id="R5059e40ee5e24b07" /><Relationship Type="http://schemas.openxmlformats.org/officeDocument/2006/relationships/hyperlink" Target="https://portal.3gpp.org/desktopmodules/Release/ReleaseDetails.aspx?releaseId=190" TargetMode="External" Id="Rc35ce9418f804110" /><Relationship Type="http://schemas.openxmlformats.org/officeDocument/2006/relationships/hyperlink" Target="https://portal.3gpp.org/desktopmodules/Specifications/SpecificationDetails.aspx?specificationId=2425" TargetMode="External" Id="Rb8354975afaa4338" /><Relationship Type="http://schemas.openxmlformats.org/officeDocument/2006/relationships/hyperlink" Target="https://portal.3gpp.org/desktopmodules/WorkItem/WorkItemDetails.aspx?workitemId=680161" TargetMode="External" Id="R74ebcebb839a4c36" /><Relationship Type="http://schemas.openxmlformats.org/officeDocument/2006/relationships/hyperlink" Target="https://www.3gpp.org/ftp/TSG_RAN/WG1_RL1/TSGR1_93/Docs/R1-1807479.zip" TargetMode="External" Id="R04feb1b0a7da4a81" /><Relationship Type="http://schemas.openxmlformats.org/officeDocument/2006/relationships/hyperlink" Target="https://webapp.etsi.org/teldir/ListPersDetails.asp?PersId=52292" TargetMode="External" Id="R4d07d1bb251b4665" /><Relationship Type="http://schemas.openxmlformats.org/officeDocument/2006/relationships/hyperlink" Target="https://portal.3gpp.org/ngppapp/CreateTdoc.aspx?mode=view&amp;contributionId=893198" TargetMode="External" Id="Re8112a4d916346d0" /><Relationship Type="http://schemas.openxmlformats.org/officeDocument/2006/relationships/hyperlink" Target="https://portal.3gpp.org/desktopmodules/Release/ReleaseDetails.aspx?releaseId=190" TargetMode="External" Id="R00d6b021c94f42ee" /><Relationship Type="http://schemas.openxmlformats.org/officeDocument/2006/relationships/hyperlink" Target="https://portal.3gpp.org/desktopmodules/WorkItem/WorkItemDetails.aspx?workitemId=750166" TargetMode="External" Id="R3ae330e97bb943be" /><Relationship Type="http://schemas.openxmlformats.org/officeDocument/2006/relationships/hyperlink" Target="https://www.3gpp.org/ftp/TSG_RAN/WG1_RL1/TSGR1_93/Docs/R1-1807480.zip" TargetMode="External" Id="R942cf88039cd45c6" /><Relationship Type="http://schemas.openxmlformats.org/officeDocument/2006/relationships/hyperlink" Target="https://webapp.etsi.org/teldir/ListPersDetails.asp?PersId=52292" TargetMode="External" Id="Rc06adbc82159473d" /><Relationship Type="http://schemas.openxmlformats.org/officeDocument/2006/relationships/hyperlink" Target="https://portal.3gpp.org/desktopmodules/Release/ReleaseDetails.aspx?releaseId=189" TargetMode="External" Id="R492bcd48ac114511" /><Relationship Type="http://schemas.openxmlformats.org/officeDocument/2006/relationships/hyperlink" Target="https://portal.3gpp.org/desktopmodules/Specifications/SpecificationDetails.aspx?specificationId=2427" TargetMode="External" Id="Racf5eec4bb1b464a" /><Relationship Type="http://schemas.openxmlformats.org/officeDocument/2006/relationships/hyperlink" Target="https://portal.3gpp.org/desktopmodules/WorkItem/WorkItemDetails.aspx?workitemId=720192" TargetMode="External" Id="R4cc6211727e149bb" /><Relationship Type="http://schemas.openxmlformats.org/officeDocument/2006/relationships/hyperlink" Target="https://www.3gpp.org/ftp/TSG_RAN/WG1_RL1/TSGR1_93/Docs/R1-1807481.zip" TargetMode="External" Id="R618d0ada6c7c4daf" /><Relationship Type="http://schemas.openxmlformats.org/officeDocument/2006/relationships/hyperlink" Target="https://webapp.etsi.org/teldir/ListPersDetails.asp?PersId=52292" TargetMode="External" Id="R2dbfc76317a64577" /><Relationship Type="http://schemas.openxmlformats.org/officeDocument/2006/relationships/hyperlink" Target="https://portal.3gpp.org/desktopmodules/Release/ReleaseDetails.aspx?releaseId=190" TargetMode="External" Id="Rea24e6cfb5114036" /><Relationship Type="http://schemas.openxmlformats.org/officeDocument/2006/relationships/hyperlink" Target="https://portal.3gpp.org/desktopmodules/Specifications/SpecificationDetails.aspx?specificationId=2427" TargetMode="External" Id="Re1f120b27bd84966" /><Relationship Type="http://schemas.openxmlformats.org/officeDocument/2006/relationships/hyperlink" Target="https://portal.3gpp.org/desktopmodules/WorkItem/WorkItemDetails.aspx?workitemId=720192" TargetMode="External" Id="R22fc5c66ea5c4bcf" /><Relationship Type="http://schemas.openxmlformats.org/officeDocument/2006/relationships/hyperlink" Target="https://www.3gpp.org/ftp/TSG_RAN/WG1_RL1/TSGR1_93/Docs/R1-1807482.zip" TargetMode="External" Id="R1b290734cc084f1d" /><Relationship Type="http://schemas.openxmlformats.org/officeDocument/2006/relationships/hyperlink" Target="https://webapp.etsi.org/teldir/ListPersDetails.asp?PersId=52292" TargetMode="External" Id="R812bada8732a4d24" /><Relationship Type="http://schemas.openxmlformats.org/officeDocument/2006/relationships/hyperlink" Target="https://portal.3gpp.org/ngppapp/CreateTdoc.aspx?mode=view&amp;contributionId=907485" TargetMode="External" Id="R717d89a670fb443d" /><Relationship Type="http://schemas.openxmlformats.org/officeDocument/2006/relationships/hyperlink" Target="https://portal.3gpp.org/desktopmodules/Release/ReleaseDetails.aspx?releaseId=190" TargetMode="External" Id="R4c13a0ceedd24adc" /><Relationship Type="http://schemas.openxmlformats.org/officeDocument/2006/relationships/hyperlink" Target="https://portal.3gpp.org/desktopmodules/WorkItem/WorkItemDetails.aspx?workitemId=750162" TargetMode="External" Id="R91a23ffdb5e147d2" /><Relationship Type="http://schemas.openxmlformats.org/officeDocument/2006/relationships/hyperlink" Target="https://www.3gpp.org/ftp/TSG_RAN/WG1_RL1/TSGR1_93/Docs/R1-1807483.zip" TargetMode="External" Id="R9b52675749274bfd" /><Relationship Type="http://schemas.openxmlformats.org/officeDocument/2006/relationships/hyperlink" Target="https://webapp.etsi.org/teldir/ListPersDetails.asp?PersId=52292" TargetMode="External" Id="R120f1b2bd5e9431d" /><Relationship Type="http://schemas.openxmlformats.org/officeDocument/2006/relationships/hyperlink" Target="https://portal.3gpp.org/ngppapp/CreateTdoc.aspx?mode=view&amp;contributionId=897317" TargetMode="External" Id="Rfd858429061746d1" /><Relationship Type="http://schemas.openxmlformats.org/officeDocument/2006/relationships/hyperlink" Target="https://portal.3gpp.org/ngppapp/CreateTdoc.aspx?mode=view&amp;contributionId=902490" TargetMode="External" Id="R0744ac440bb642d8" /><Relationship Type="http://schemas.openxmlformats.org/officeDocument/2006/relationships/hyperlink" Target="https://portal.3gpp.org/desktopmodules/Release/ReleaseDetails.aspx?releaseId=190" TargetMode="External" Id="R79e445e428fe4e1c" /><Relationship Type="http://schemas.openxmlformats.org/officeDocument/2006/relationships/hyperlink" Target="https://portal.3gpp.org/desktopmodules/Specifications/SpecificationDetails.aspx?specificationId=2427" TargetMode="External" Id="R68e9f1cb8d6e4ada" /><Relationship Type="http://schemas.openxmlformats.org/officeDocument/2006/relationships/hyperlink" Target="https://portal.3gpp.org/desktopmodules/WorkItem/WorkItemDetails.aspx?workitemId=750033" TargetMode="External" Id="R8d4aa479e39a4bb9" /><Relationship Type="http://schemas.openxmlformats.org/officeDocument/2006/relationships/hyperlink" Target="https://www.3gpp.org/ftp/TSG_RAN/WG1_RL1/TSGR1_93/Docs/R1-1807484.zip" TargetMode="External" Id="R0df85d038b164bd5" /><Relationship Type="http://schemas.openxmlformats.org/officeDocument/2006/relationships/hyperlink" Target="https://webapp.etsi.org/teldir/ListPersDetails.asp?PersId=52292" TargetMode="External" Id="R618c88daa9e84e2c" /><Relationship Type="http://schemas.openxmlformats.org/officeDocument/2006/relationships/hyperlink" Target="https://portal.3gpp.org/ngppapp/CreateTdoc.aspx?mode=view&amp;contributionId=902546" TargetMode="External" Id="Ra5c45b9273bc4157" /><Relationship Type="http://schemas.openxmlformats.org/officeDocument/2006/relationships/hyperlink" Target="https://portal.3gpp.org/desktopmodules/Release/ReleaseDetails.aspx?releaseId=190" TargetMode="External" Id="R78aa3bd6ae02474a" /><Relationship Type="http://schemas.openxmlformats.org/officeDocument/2006/relationships/hyperlink" Target="https://portal.3gpp.org/desktopmodules/WorkItem/WorkItemDetails.aspx?workitemId=720191" TargetMode="External" Id="R8097af4439df47ff" /><Relationship Type="http://schemas.openxmlformats.org/officeDocument/2006/relationships/hyperlink" Target="https://www.3gpp.org/ftp/TSG_RAN/WG1_RL1/TSGR1_93/Docs/R1-1807485.zip" TargetMode="External" Id="R809a04f009be47f2" /><Relationship Type="http://schemas.openxmlformats.org/officeDocument/2006/relationships/hyperlink" Target="https://webapp.etsi.org/teldir/ListPersDetails.asp?PersId=52292" TargetMode="External" Id="Ra27b98c918744f6b" /><Relationship Type="http://schemas.openxmlformats.org/officeDocument/2006/relationships/hyperlink" Target="https://portal.3gpp.org/ngppapp/CreateTdoc.aspx?mode=view&amp;contributionId=899399" TargetMode="External" Id="Rc0b7a800389f4386" /><Relationship Type="http://schemas.openxmlformats.org/officeDocument/2006/relationships/hyperlink" Target="https://portal.3gpp.org/desktopmodules/Release/ReleaseDetails.aspx?releaseId=190" TargetMode="External" Id="R27a16ba8584e45ce" /><Relationship Type="http://schemas.openxmlformats.org/officeDocument/2006/relationships/hyperlink" Target="https://portal.3gpp.org/desktopmodules/WorkItem/WorkItemDetails.aspx?workitemId=720191" TargetMode="External" Id="R5e3056916b944b2e" /><Relationship Type="http://schemas.openxmlformats.org/officeDocument/2006/relationships/hyperlink" Target="https://www.3gpp.org/ftp/TSG_RAN/WG1_RL1/TSGR1_93/Docs/R1-1807486.zip" TargetMode="External" Id="R5256c70c714a4d7e" /><Relationship Type="http://schemas.openxmlformats.org/officeDocument/2006/relationships/hyperlink" Target="https://webapp.etsi.org/teldir/ListPersDetails.asp?PersId=52292" TargetMode="External" Id="Rcfccf0b4d8c74a03" /><Relationship Type="http://schemas.openxmlformats.org/officeDocument/2006/relationships/hyperlink" Target="https://portal.3gpp.org/ngppapp/CreateTdoc.aspx?mode=view&amp;contributionId=902484" TargetMode="External" Id="R617155367c254246" /><Relationship Type="http://schemas.openxmlformats.org/officeDocument/2006/relationships/hyperlink" Target="https://portal.3gpp.org/desktopmodules/Release/ReleaseDetails.aspx?releaseId=190" TargetMode="External" Id="R5090a87ffa414641" /><Relationship Type="http://schemas.openxmlformats.org/officeDocument/2006/relationships/hyperlink" Target="https://portal.3gpp.org/desktopmodules/WorkItem/WorkItemDetails.aspx?workitemId=750161" TargetMode="External" Id="R6a1acf18e67d4f77" /><Relationship Type="http://schemas.openxmlformats.org/officeDocument/2006/relationships/hyperlink" Target="https://www.3gpp.org/ftp/TSG_RAN/WG1_RL1/TSGR1_93/Docs/R1-1807487.zip" TargetMode="External" Id="Re717337574894c6a" /><Relationship Type="http://schemas.openxmlformats.org/officeDocument/2006/relationships/hyperlink" Target="https://webapp.etsi.org/teldir/ListPersDetails.asp?PersId=52292" TargetMode="External" Id="R9b07c952ee4d490e" /><Relationship Type="http://schemas.openxmlformats.org/officeDocument/2006/relationships/hyperlink" Target="https://portal.3gpp.org/ngppapp/CreateTdoc.aspx?mode=view&amp;contributionId=897999" TargetMode="External" Id="R36098794387a4537" /><Relationship Type="http://schemas.openxmlformats.org/officeDocument/2006/relationships/hyperlink" Target="https://portal.3gpp.org/desktopmodules/Release/ReleaseDetails.aspx?releaseId=190" TargetMode="External" Id="R4bf276a977614982" /><Relationship Type="http://schemas.openxmlformats.org/officeDocument/2006/relationships/hyperlink" Target="https://portal.3gpp.org/desktopmodules/WorkItem/WorkItemDetails.aspx?workitemId=720191" TargetMode="External" Id="Rc983d58c46bb4352" /><Relationship Type="http://schemas.openxmlformats.org/officeDocument/2006/relationships/hyperlink" Target="https://www.3gpp.org/ftp/TSG_RAN/WG1_RL1/TSGR1_93/Docs/R1-1807488.zip" TargetMode="External" Id="R01ef3785a8c1484e" /><Relationship Type="http://schemas.openxmlformats.org/officeDocument/2006/relationships/hyperlink" Target="https://webapp.etsi.org/teldir/ListPersDetails.asp?PersId=52292" TargetMode="External" Id="R3f1e017fb1e94f09" /><Relationship Type="http://schemas.openxmlformats.org/officeDocument/2006/relationships/hyperlink" Target="https://portal.3gpp.org/ngppapp/CreateTdoc.aspx?mode=view&amp;contributionId=902456" TargetMode="External" Id="Rb8db1ca7a7794f77" /><Relationship Type="http://schemas.openxmlformats.org/officeDocument/2006/relationships/hyperlink" Target="https://portal.3gpp.org/desktopmodules/Release/ReleaseDetails.aspx?releaseId=190" TargetMode="External" Id="R7889109f95c74602" /><Relationship Type="http://schemas.openxmlformats.org/officeDocument/2006/relationships/hyperlink" Target="https://portal.3gpp.org/desktopmodules/WorkItem/WorkItemDetails.aspx?workitemId=720191" TargetMode="External" Id="R1ddaddad746f4217" /><Relationship Type="http://schemas.openxmlformats.org/officeDocument/2006/relationships/hyperlink" Target="https://www.3gpp.org/ftp/TSG_RAN/WG1_RL1/TSGR1_93/Docs/R1-1807489.zip" TargetMode="External" Id="R763a39d842c4425a" /><Relationship Type="http://schemas.openxmlformats.org/officeDocument/2006/relationships/hyperlink" Target="https://webapp.etsi.org/teldir/ListPersDetails.asp?PersId=52292" TargetMode="External" Id="R3bf808ac7bbe4956" /><Relationship Type="http://schemas.openxmlformats.org/officeDocument/2006/relationships/hyperlink" Target="https://portal.3gpp.org/ngppapp/CreateTdoc.aspx?mode=view&amp;contributionId=902520" TargetMode="External" Id="R5d93a504c1784e5a" /><Relationship Type="http://schemas.openxmlformats.org/officeDocument/2006/relationships/hyperlink" Target="https://portal.3gpp.org/desktopmodules/Release/ReleaseDetails.aspx?releaseId=190" TargetMode="External" Id="R5f1175dd5539496e" /><Relationship Type="http://schemas.openxmlformats.org/officeDocument/2006/relationships/hyperlink" Target="https://portal.3gpp.org/desktopmodules/WorkItem/WorkItemDetails.aspx?workitemId=750166" TargetMode="External" Id="R3cde64e01d6f4d25" /><Relationship Type="http://schemas.openxmlformats.org/officeDocument/2006/relationships/hyperlink" Target="https://www.3gpp.org/ftp/TSG_RAN/WG1_RL1/TSGR1_93/Docs/R1-1807490.zip" TargetMode="External" Id="R1ab41272134f4d33" /><Relationship Type="http://schemas.openxmlformats.org/officeDocument/2006/relationships/hyperlink" Target="https://webapp.etsi.org/teldir/ListPersDetails.asp?PersId=52292" TargetMode="External" Id="Rb5ecefa2db324c31" /><Relationship Type="http://schemas.openxmlformats.org/officeDocument/2006/relationships/hyperlink" Target="https://portal.3gpp.org/ngppapp/CreateTdoc.aspx?mode=view&amp;contributionId=899405" TargetMode="External" Id="R242edfd47a89437d" /><Relationship Type="http://schemas.openxmlformats.org/officeDocument/2006/relationships/hyperlink" Target="https://portal.3gpp.org/desktopmodules/Release/ReleaseDetails.aspx?releaseId=190" TargetMode="External" Id="Rd241affb041a4324" /><Relationship Type="http://schemas.openxmlformats.org/officeDocument/2006/relationships/hyperlink" Target="https://portal.3gpp.org/desktopmodules/WorkItem/WorkItemDetails.aspx?workitemId=720191" TargetMode="External" Id="Re3f3e37ef35946f4" /><Relationship Type="http://schemas.openxmlformats.org/officeDocument/2006/relationships/hyperlink" Target="https://www.3gpp.org/ftp/TSG_RAN/WG1_RL1/TSGR1_93/Docs/R1-1807491.zip" TargetMode="External" Id="Ra0cb08d9a8f04ed9" /><Relationship Type="http://schemas.openxmlformats.org/officeDocument/2006/relationships/hyperlink" Target="https://webapp.etsi.org/teldir/ListPersDetails.asp?PersId=52292" TargetMode="External" Id="Re82366f535c94a9a" /><Relationship Type="http://schemas.openxmlformats.org/officeDocument/2006/relationships/hyperlink" Target="https://portal.3gpp.org/ngppapp/CreateTdoc.aspx?mode=view&amp;contributionId=902479" TargetMode="External" Id="Rb47d5993fe514f9b" /><Relationship Type="http://schemas.openxmlformats.org/officeDocument/2006/relationships/hyperlink" Target="https://portal.3gpp.org/ngppapp/CreateTdoc.aspx?mode=view&amp;contributionId=902485" TargetMode="External" Id="R44f723c9934b48eb" /><Relationship Type="http://schemas.openxmlformats.org/officeDocument/2006/relationships/hyperlink" Target="https://portal.3gpp.org/desktopmodules/Release/ReleaseDetails.aspx?releaseId=190" TargetMode="External" Id="R51af0d1e503d4d15" /><Relationship Type="http://schemas.openxmlformats.org/officeDocument/2006/relationships/hyperlink" Target="https://portal.3gpp.org/desktopmodules/WorkItem/WorkItemDetails.aspx?workitemId=750161" TargetMode="External" Id="R21cd8295d09e412f" /><Relationship Type="http://schemas.openxmlformats.org/officeDocument/2006/relationships/hyperlink" Target="https://www.3gpp.org/ftp/TSG_RAN/WG1_RL1/TSGR1_93/Docs/R1-1807492.zip" TargetMode="External" Id="R7e2fdbc50a174d12" /><Relationship Type="http://schemas.openxmlformats.org/officeDocument/2006/relationships/hyperlink" Target="https://webapp.etsi.org/teldir/ListPersDetails.asp?PersId=52292" TargetMode="External" Id="R63faf62fa49140f7" /><Relationship Type="http://schemas.openxmlformats.org/officeDocument/2006/relationships/hyperlink" Target="https://portal.3gpp.org/ngppapp/CreateTdoc.aspx?mode=view&amp;contributionId=902484" TargetMode="External" Id="R3ba166377d10474e" /><Relationship Type="http://schemas.openxmlformats.org/officeDocument/2006/relationships/hyperlink" Target="https://portal.3gpp.org/desktopmodules/Release/ReleaseDetails.aspx?releaseId=190" TargetMode="External" Id="R081bd3cdc84d4e45" /><Relationship Type="http://schemas.openxmlformats.org/officeDocument/2006/relationships/hyperlink" Target="https://portal.3gpp.org/desktopmodules/WorkItem/WorkItemDetails.aspx?workitemId=750161" TargetMode="External" Id="R17ab18595dbe47e6" /><Relationship Type="http://schemas.openxmlformats.org/officeDocument/2006/relationships/hyperlink" Target="https://www.3gpp.org/ftp/TSG_RAN/WG1_RL1/TSGR1_93/Docs/R1-1807493.zip" TargetMode="External" Id="Rb197ed0c44e247ea" /><Relationship Type="http://schemas.openxmlformats.org/officeDocument/2006/relationships/hyperlink" Target="https://webapp.etsi.org/teldir/ListPersDetails.asp?PersId=52292" TargetMode="External" Id="R7deb762577474c52" /><Relationship Type="http://schemas.openxmlformats.org/officeDocument/2006/relationships/hyperlink" Target="https://portal.3gpp.org/ngppapp/CreateTdoc.aspx?mode=view&amp;contributionId=898005" TargetMode="External" Id="R8392771d48ba4738" /><Relationship Type="http://schemas.openxmlformats.org/officeDocument/2006/relationships/hyperlink" Target="https://portal.3gpp.org/desktopmodules/Release/ReleaseDetails.aspx?releaseId=190" TargetMode="External" Id="Re984d09f9fb3427e" /><Relationship Type="http://schemas.openxmlformats.org/officeDocument/2006/relationships/hyperlink" Target="https://portal.3gpp.org/desktopmodules/WorkItem/WorkItemDetails.aspx?workitemId=750164" TargetMode="External" Id="R9de762c986144ca3" /><Relationship Type="http://schemas.openxmlformats.org/officeDocument/2006/relationships/hyperlink" Target="https://www.3gpp.org/ftp/TSG_RAN/WG1_RL1/TSGR1_93/Docs/R1-1807494.zip" TargetMode="External" Id="Re9c57c3b6dd44cd4" /><Relationship Type="http://schemas.openxmlformats.org/officeDocument/2006/relationships/hyperlink" Target="https://webapp.etsi.org/teldir/ListPersDetails.asp?PersId=52292" TargetMode="External" Id="R10ebcfa013684bd3" /><Relationship Type="http://schemas.openxmlformats.org/officeDocument/2006/relationships/hyperlink" Target="https://portal.3gpp.org/ngppapp/CreateTdoc.aspx?mode=view&amp;contributionId=902512" TargetMode="External" Id="R44212f09020f443f" /><Relationship Type="http://schemas.openxmlformats.org/officeDocument/2006/relationships/hyperlink" Target="https://portal.3gpp.org/desktopmodules/Release/ReleaseDetails.aspx?releaseId=190" TargetMode="External" Id="Rdfc4998a831c4d2b" /><Relationship Type="http://schemas.openxmlformats.org/officeDocument/2006/relationships/hyperlink" Target="https://portal.3gpp.org/desktopmodules/WorkItem/WorkItemDetails.aspx?workitemId=750161" TargetMode="External" Id="R436889a7c3c74cfd" /><Relationship Type="http://schemas.openxmlformats.org/officeDocument/2006/relationships/hyperlink" Target="https://www.3gpp.org/ftp/TSG_RAN/WG1_RL1/TSGR1_93/Docs/R1-1807495.zip" TargetMode="External" Id="Re4583ff732ce4dd5" /><Relationship Type="http://schemas.openxmlformats.org/officeDocument/2006/relationships/hyperlink" Target="https://webapp.etsi.org/teldir/ListPersDetails.asp?PersId=52292" TargetMode="External" Id="R779a95a312984eb6" /><Relationship Type="http://schemas.openxmlformats.org/officeDocument/2006/relationships/hyperlink" Target="https://portal.3gpp.org/desktopmodules/Release/ReleaseDetails.aspx?releaseId=190" TargetMode="External" Id="R026af719e2a84713" /><Relationship Type="http://schemas.openxmlformats.org/officeDocument/2006/relationships/hyperlink" Target="https://portal.3gpp.org/desktopmodules/WorkItem/WorkItemDetails.aspx?workitemId=750161" TargetMode="External" Id="R00c326ed01f747a0" /><Relationship Type="http://schemas.openxmlformats.org/officeDocument/2006/relationships/hyperlink" Target="https://www.3gpp.org/ftp/TSG_RAN/WG1_RL1/TSGR1_93/Docs/R1-1807496.zip" TargetMode="External" Id="R47fdd6797cb344c9" /><Relationship Type="http://schemas.openxmlformats.org/officeDocument/2006/relationships/hyperlink" Target="https://webapp.etsi.org/teldir/ListPersDetails.asp?PersId=52292" TargetMode="External" Id="R1da1efa3a26b4777" /><Relationship Type="http://schemas.openxmlformats.org/officeDocument/2006/relationships/hyperlink" Target="https://portal.3gpp.org/ngppapp/CreateTdoc.aspx?mode=view&amp;contributionId=902518" TargetMode="External" Id="R44728fed22164d2f" /><Relationship Type="http://schemas.openxmlformats.org/officeDocument/2006/relationships/hyperlink" Target="https://portal.3gpp.org/desktopmodules/Release/ReleaseDetails.aspx?releaseId=190" TargetMode="External" Id="R6337324dd42a4738" /><Relationship Type="http://schemas.openxmlformats.org/officeDocument/2006/relationships/hyperlink" Target="https://portal.3gpp.org/desktopmodules/WorkItem/WorkItemDetails.aspx?workitemId=750165" TargetMode="External" Id="R0ef98866e5f5440b" /><Relationship Type="http://schemas.openxmlformats.org/officeDocument/2006/relationships/hyperlink" Target="https://www.3gpp.org/ftp/TSG_RAN/WG1_RL1/TSGR1_93/Docs/R1-1807497.zip" TargetMode="External" Id="Rb223b18af8574190" /><Relationship Type="http://schemas.openxmlformats.org/officeDocument/2006/relationships/hyperlink" Target="https://webapp.etsi.org/teldir/ListPersDetails.asp?PersId=52292" TargetMode="External" Id="R59de10db51344ecd" /><Relationship Type="http://schemas.openxmlformats.org/officeDocument/2006/relationships/hyperlink" Target="https://portal.3gpp.org/ngppapp/CreateTdoc.aspx?mode=view&amp;contributionId=902476" TargetMode="External" Id="Rff29ea511cb445ac" /><Relationship Type="http://schemas.openxmlformats.org/officeDocument/2006/relationships/hyperlink" Target="https://portal.3gpp.org/desktopmodules/Release/ReleaseDetails.aspx?releaseId=190" TargetMode="External" Id="R8866c0c46b9e46f5" /><Relationship Type="http://schemas.openxmlformats.org/officeDocument/2006/relationships/hyperlink" Target="https://portal.3gpp.org/desktopmodules/Specifications/SpecificationDetails.aspx?specificationId=2427" TargetMode="External" Id="Radb02fb21cb94f64" /><Relationship Type="http://schemas.openxmlformats.org/officeDocument/2006/relationships/hyperlink" Target="https://portal.3gpp.org/desktopmodules/WorkItem/WorkItemDetails.aspx?workitemId=750033" TargetMode="External" Id="R6fc0b43adf6d4140" /><Relationship Type="http://schemas.openxmlformats.org/officeDocument/2006/relationships/hyperlink" Target="https://www.3gpp.org/ftp/TSG_RAN/WG1_RL1/TSGR1_93/Docs/R1-1807498.zip" TargetMode="External" Id="Ra1eb8a4b034e49ee" /><Relationship Type="http://schemas.openxmlformats.org/officeDocument/2006/relationships/hyperlink" Target="https://webapp.etsi.org/teldir/ListPersDetails.asp?PersId=52292" TargetMode="External" Id="R537b9df04c0b4a9a" /><Relationship Type="http://schemas.openxmlformats.org/officeDocument/2006/relationships/hyperlink" Target="https://portal.3gpp.org/desktopmodules/Release/ReleaseDetails.aspx?releaseId=190" TargetMode="External" Id="R07c0acc4af46429b" /><Relationship Type="http://schemas.openxmlformats.org/officeDocument/2006/relationships/hyperlink" Target="https://portal.3gpp.org/desktopmodules/WorkItem/WorkItemDetails.aspx?workitemId=750159" TargetMode="External" Id="R30d7f79403674bac" /><Relationship Type="http://schemas.openxmlformats.org/officeDocument/2006/relationships/hyperlink" Target="https://www.3gpp.org/ftp/TSG_RAN/WG1_RL1/TSGR1_93/Docs/R1-1807499.zip" TargetMode="External" Id="R3a8e1c6322974aa0" /><Relationship Type="http://schemas.openxmlformats.org/officeDocument/2006/relationships/hyperlink" Target="https://webapp.etsi.org/teldir/ListPersDetails.asp?PersId=52292" TargetMode="External" Id="Re0d19a0c6f014881" /><Relationship Type="http://schemas.openxmlformats.org/officeDocument/2006/relationships/hyperlink" Target="https://portal.3gpp.org/desktopmodules/Release/ReleaseDetails.aspx?releaseId=190" TargetMode="External" Id="Rcc376414d8f54613" /><Relationship Type="http://schemas.openxmlformats.org/officeDocument/2006/relationships/hyperlink" Target="https://portal.3gpp.org/desktopmodules/Specifications/SpecificationDetails.aspx?specificationId=2426" TargetMode="External" Id="R10f4c18b1d0e47bb" /><Relationship Type="http://schemas.openxmlformats.org/officeDocument/2006/relationships/hyperlink" Target="https://www.3gpp.org/ftp/TSG_RAN/WG1_RL1/TSGR1_93/Docs/R1-1807500.zip" TargetMode="External" Id="R79e0f2fe90b141bf" /><Relationship Type="http://schemas.openxmlformats.org/officeDocument/2006/relationships/hyperlink" Target="https://webapp.etsi.org/teldir/ListPersDetails.asp?PersId=52292" TargetMode="External" Id="R384d18dd55864944" /><Relationship Type="http://schemas.openxmlformats.org/officeDocument/2006/relationships/hyperlink" Target="https://portal.3gpp.org/ngppapp/CreateTdoc.aspx?mode=view&amp;contributionId=902536" TargetMode="External" Id="R3bffa1bdaa2d4a97" /><Relationship Type="http://schemas.openxmlformats.org/officeDocument/2006/relationships/hyperlink" Target="https://portal.3gpp.org/desktopmodules/Release/ReleaseDetails.aspx?releaseId=189" TargetMode="External" Id="Rc16a55c16a64472f" /><Relationship Type="http://schemas.openxmlformats.org/officeDocument/2006/relationships/hyperlink" Target="https://portal.3gpp.org/desktopmodules/WorkItem/WorkItemDetails.aspx?workitemId=710177" TargetMode="External" Id="Rdaa1f96c3a2a4078" /><Relationship Type="http://schemas.openxmlformats.org/officeDocument/2006/relationships/hyperlink" Target="https://www.3gpp.org/ftp/TSG_RAN/WG1_RL1/TSGR1_93/Docs/R1-1807501.zip" TargetMode="External" Id="Redc282be45534a6e" /><Relationship Type="http://schemas.openxmlformats.org/officeDocument/2006/relationships/hyperlink" Target="https://webapp.etsi.org/teldir/ListPersDetails.asp?PersId=52292" TargetMode="External" Id="R12d57a0abdd0467b" /><Relationship Type="http://schemas.openxmlformats.org/officeDocument/2006/relationships/hyperlink" Target="https://portal.3gpp.org/desktopmodules/Release/ReleaseDetails.aspx?releaseId=190" TargetMode="External" Id="R345977132fd64be4" /><Relationship Type="http://schemas.openxmlformats.org/officeDocument/2006/relationships/hyperlink" Target="https://portal.3gpp.org/desktopmodules/Specifications/SpecificationDetails.aspx?specificationId=2427" TargetMode="External" Id="R3be56d8ef16949d2" /><Relationship Type="http://schemas.openxmlformats.org/officeDocument/2006/relationships/hyperlink" Target="https://portal.3gpp.org/desktopmodules/WorkItem/WorkItemDetails.aspx?workitemId=750033" TargetMode="External" Id="R38deaf72c38e4edb" /><Relationship Type="http://schemas.openxmlformats.org/officeDocument/2006/relationships/hyperlink" Target="https://www.3gpp.org/ftp/TSG_RAN/WG1_RL1/TSGR1_93/Docs/R1-1807502.zip" TargetMode="External" Id="R15eaf5e0496b4fda" /><Relationship Type="http://schemas.openxmlformats.org/officeDocument/2006/relationships/hyperlink" Target="https://webapp.etsi.org/teldir/ListPersDetails.asp?PersId=52292" TargetMode="External" Id="Ra6b6e62d33fe468f" /><Relationship Type="http://schemas.openxmlformats.org/officeDocument/2006/relationships/hyperlink" Target="https://portal.3gpp.org/ngppapp/CreateTdoc.aspx?mode=view&amp;contributionId=902502" TargetMode="External" Id="R0c46cbc8379646a9" /><Relationship Type="http://schemas.openxmlformats.org/officeDocument/2006/relationships/hyperlink" Target="https://portal.3gpp.org/desktopmodules/Release/ReleaseDetails.aspx?releaseId=190" TargetMode="External" Id="R41d5bb7cde8d4562" /><Relationship Type="http://schemas.openxmlformats.org/officeDocument/2006/relationships/hyperlink" Target="https://portal.3gpp.org/desktopmodules/WorkItem/WorkItemDetails.aspx?workitemId=750165" TargetMode="External" Id="R0e51eed2de52438a" /><Relationship Type="http://schemas.openxmlformats.org/officeDocument/2006/relationships/hyperlink" Target="https://www.3gpp.org/ftp/TSG_RAN/WG1_RL1/TSGR1_93/Docs/R1-1807503.zip" TargetMode="External" Id="Ra336741145594b4c" /><Relationship Type="http://schemas.openxmlformats.org/officeDocument/2006/relationships/hyperlink" Target="https://webapp.etsi.org/teldir/ListPersDetails.asp?PersId=52292" TargetMode="External" Id="R8a57bfc91829499c" /><Relationship Type="http://schemas.openxmlformats.org/officeDocument/2006/relationships/hyperlink" Target="https://portal.3gpp.org/ngppapp/CreateTdoc.aspx?mode=view&amp;contributionId=902542" TargetMode="External" Id="R32cc957c2a854fd5" /><Relationship Type="http://schemas.openxmlformats.org/officeDocument/2006/relationships/hyperlink" Target="https://portal.3gpp.org/desktopmodules/Release/ReleaseDetails.aspx?releaseId=190" TargetMode="External" Id="Ra1b05c04fd6f405b" /><Relationship Type="http://schemas.openxmlformats.org/officeDocument/2006/relationships/hyperlink" Target="https://portal.3gpp.org/desktopmodules/WorkItem/WorkItemDetails.aspx?workitemId=750164" TargetMode="External" Id="R86f23648ceb543a0" /><Relationship Type="http://schemas.openxmlformats.org/officeDocument/2006/relationships/hyperlink" Target="https://www.3gpp.org/ftp/TSG_RAN/WG1_RL1/TSGR1_93/Docs/R1-1807504.zip" TargetMode="External" Id="R1f5143d39f644c7f" /><Relationship Type="http://schemas.openxmlformats.org/officeDocument/2006/relationships/hyperlink" Target="https://webapp.etsi.org/teldir/ListPersDetails.asp?PersId=52292" TargetMode="External" Id="Rb86292e1d6f04a00" /><Relationship Type="http://schemas.openxmlformats.org/officeDocument/2006/relationships/hyperlink" Target="https://portal.3gpp.org/desktopmodules/Release/ReleaseDetails.aspx?releaseId=190" TargetMode="External" Id="R9ac7d3b7e34a415d" /><Relationship Type="http://schemas.openxmlformats.org/officeDocument/2006/relationships/hyperlink" Target="https://portal.3gpp.org/desktopmodules/Specifications/SpecificationDetails.aspx?specificationId=2427" TargetMode="External" Id="R34acd4a4b59d47e1" /><Relationship Type="http://schemas.openxmlformats.org/officeDocument/2006/relationships/hyperlink" Target="https://portal.3gpp.org/desktopmodules/WorkItem/WorkItemDetails.aspx?workitemId=750033" TargetMode="External" Id="Rc142f12c636c43ea" /><Relationship Type="http://schemas.openxmlformats.org/officeDocument/2006/relationships/hyperlink" Target="https://www.3gpp.org/ftp/TSG_RAN/WG1_RL1/TSGR1_93/Docs/R1-1807505.zip" TargetMode="External" Id="R33ce32b6e5f548de" /><Relationship Type="http://schemas.openxmlformats.org/officeDocument/2006/relationships/hyperlink" Target="https://webapp.etsi.org/teldir/ListPersDetails.asp?PersId=52292" TargetMode="External" Id="R7bc0ba95afd44aaf" /><Relationship Type="http://schemas.openxmlformats.org/officeDocument/2006/relationships/hyperlink" Target="https://portal.3gpp.org/ngppapp/CreateTdoc.aspx?mode=view&amp;contributionId=902544" TargetMode="External" Id="R080eb692284340d8" /><Relationship Type="http://schemas.openxmlformats.org/officeDocument/2006/relationships/hyperlink" Target="https://portal.3gpp.org/desktopmodules/Release/ReleaseDetails.aspx?releaseId=190" TargetMode="External" Id="Rbcd7c23fe0b542d4" /><Relationship Type="http://schemas.openxmlformats.org/officeDocument/2006/relationships/hyperlink" Target="https://portal.3gpp.org/desktopmodules/WorkItem/WorkItemDetails.aspx?workitemId=750033" TargetMode="External" Id="R877e0e51b9a3486b" /><Relationship Type="http://schemas.openxmlformats.org/officeDocument/2006/relationships/hyperlink" Target="https://www.3gpp.org/ftp/TSG_RAN/WG1_RL1/TSGR1_93/Docs/R1-1807506.zip" TargetMode="External" Id="R9491761dd76e4658" /><Relationship Type="http://schemas.openxmlformats.org/officeDocument/2006/relationships/hyperlink" Target="https://webapp.etsi.org/teldir/ListPersDetails.asp?PersId=52292" TargetMode="External" Id="R2b98d9d70ae646d4" /><Relationship Type="http://schemas.openxmlformats.org/officeDocument/2006/relationships/hyperlink" Target="https://portal.3gpp.org/desktopmodules/Release/ReleaseDetails.aspx?releaseId=190" TargetMode="External" Id="R5b2fec7284964349" /><Relationship Type="http://schemas.openxmlformats.org/officeDocument/2006/relationships/hyperlink" Target="https://portal.3gpp.org/desktopmodules/Specifications/SpecificationDetails.aspx?specificationId=2427" TargetMode="External" Id="R9d858b4a8be1452d" /><Relationship Type="http://schemas.openxmlformats.org/officeDocument/2006/relationships/hyperlink" Target="https://portal.3gpp.org/desktopmodules/WorkItem/WorkItemDetails.aspx?workitemId=750033" TargetMode="External" Id="Rdeb1bf3da0a44f3d" /><Relationship Type="http://schemas.openxmlformats.org/officeDocument/2006/relationships/hyperlink" Target="https://www.3gpp.org/ftp/TSG_RAN/WG1_RL1/TSGR1_93/Docs/R1-1807507.zip" TargetMode="External" Id="Rc9f1041d2b5b4d8b" /><Relationship Type="http://schemas.openxmlformats.org/officeDocument/2006/relationships/hyperlink" Target="https://webapp.etsi.org/teldir/ListPersDetails.asp?PersId=52292" TargetMode="External" Id="R7bc32ad0670e44ea" /><Relationship Type="http://schemas.openxmlformats.org/officeDocument/2006/relationships/hyperlink" Target="https://portal.3gpp.org/desktopmodules/Release/ReleaseDetails.aspx?releaseId=190" TargetMode="External" Id="R5aaeac2afb2f4cd7" /><Relationship Type="http://schemas.openxmlformats.org/officeDocument/2006/relationships/hyperlink" Target="https://portal.3gpp.org/desktopmodules/Specifications/SpecificationDetails.aspx?specificationId=3435" TargetMode="External" Id="R2a9b622d7b294c1b" /><Relationship Type="http://schemas.openxmlformats.org/officeDocument/2006/relationships/hyperlink" Target="https://portal.3gpp.org/desktopmodules/WorkItem/WorkItemDetails.aspx?workitemId=750165" TargetMode="External" Id="R32bc0c475f2a4934" /><Relationship Type="http://schemas.openxmlformats.org/officeDocument/2006/relationships/hyperlink" Target="https://www.3gpp.org/ftp/TSG_RAN/WG1_RL1/TSGR1_93/Docs/R1-1807508.zip" TargetMode="External" Id="R9c48226f05404fba" /><Relationship Type="http://schemas.openxmlformats.org/officeDocument/2006/relationships/hyperlink" Target="https://webapp.etsi.org/teldir/ListPersDetails.asp?PersId=52292" TargetMode="External" Id="R9738c9cd50a94994" /><Relationship Type="http://schemas.openxmlformats.org/officeDocument/2006/relationships/hyperlink" Target="https://portal.3gpp.org/ngppapp/CreateTdoc.aspx?mode=view&amp;contributionId=902443" TargetMode="External" Id="R6d97413f384140a9" /><Relationship Type="http://schemas.openxmlformats.org/officeDocument/2006/relationships/hyperlink" Target="https://portal.3gpp.org/desktopmodules/Release/ReleaseDetails.aspx?releaseId=190" TargetMode="External" Id="Rc8c1cbb942d2447d" /><Relationship Type="http://schemas.openxmlformats.org/officeDocument/2006/relationships/hyperlink" Target="https://portal.3gpp.org/desktopmodules/WorkItem/WorkItemDetails.aspx?workitemId=750165" TargetMode="External" Id="R886e28d7a4754ba6" /><Relationship Type="http://schemas.openxmlformats.org/officeDocument/2006/relationships/hyperlink" Target="https://www.3gpp.org/ftp/TSG_RAN/WG1_RL1/TSGR1_93/Docs/R1-1807509.zip" TargetMode="External" Id="Rd8d743da33614ad8" /><Relationship Type="http://schemas.openxmlformats.org/officeDocument/2006/relationships/hyperlink" Target="https://webapp.etsi.org/teldir/ListPersDetails.asp?PersId=52292" TargetMode="External" Id="Rea25e6ee0d0c481c" /><Relationship Type="http://schemas.openxmlformats.org/officeDocument/2006/relationships/hyperlink" Target="https://portal.3gpp.org/ngppapp/CreateTdoc.aspx?mode=view&amp;contributionId=902495" TargetMode="External" Id="R23a568b557b748ba" /><Relationship Type="http://schemas.openxmlformats.org/officeDocument/2006/relationships/hyperlink" Target="https://portal.3gpp.org/desktopmodules/Release/ReleaseDetails.aspx?releaseId=190" TargetMode="External" Id="R106bebe2f1c747ee" /><Relationship Type="http://schemas.openxmlformats.org/officeDocument/2006/relationships/hyperlink" Target="https://portal.3gpp.org/desktopmodules/WorkItem/WorkItemDetails.aspx?workitemId=750165" TargetMode="External" Id="R41fa08b12eda4534" /><Relationship Type="http://schemas.openxmlformats.org/officeDocument/2006/relationships/hyperlink" Target="https://www.3gpp.org/ftp/TSG_RAN/WG1_RL1/TSGR1_93/Docs/R1-1807510.zip" TargetMode="External" Id="Rde1618b2bc8e4436" /><Relationship Type="http://schemas.openxmlformats.org/officeDocument/2006/relationships/hyperlink" Target="https://webapp.etsi.org/teldir/ListPersDetails.asp?PersId=52292" TargetMode="External" Id="R9fa49230015546bc" /><Relationship Type="http://schemas.openxmlformats.org/officeDocument/2006/relationships/hyperlink" Target="https://portal.3gpp.org/desktopmodules/Release/ReleaseDetails.aspx?releaseId=190" TargetMode="External" Id="R37f6e57265bc4454" /><Relationship Type="http://schemas.openxmlformats.org/officeDocument/2006/relationships/hyperlink" Target="https://www.3gpp.org/ftp/TSG_RAN/WG1_RL1/TSGR1_93/Docs/R1-1807511.zip" TargetMode="External" Id="Re1c393213f104c25" /><Relationship Type="http://schemas.openxmlformats.org/officeDocument/2006/relationships/hyperlink" Target="https://webapp.etsi.org/teldir/ListPersDetails.asp?PersId=52292" TargetMode="External" Id="Rf13b311c91474393" /><Relationship Type="http://schemas.openxmlformats.org/officeDocument/2006/relationships/hyperlink" Target="https://portal.3gpp.org/ngppapp/CreateTdoc.aspx?mode=view&amp;contributionId=902516" TargetMode="External" Id="R21e07f76c0db4edc" /><Relationship Type="http://schemas.openxmlformats.org/officeDocument/2006/relationships/hyperlink" Target="https://portal.3gpp.org/desktopmodules/Release/ReleaseDetails.aspx?releaseId=190" TargetMode="External" Id="Rb5d2aaf4ae18407d" /><Relationship Type="http://schemas.openxmlformats.org/officeDocument/2006/relationships/hyperlink" Target="https://portal.3gpp.org/desktopmodules/WorkItem/WorkItemDetails.aspx?workitemId=750161" TargetMode="External" Id="Rba8ed38786ad4c06" /><Relationship Type="http://schemas.openxmlformats.org/officeDocument/2006/relationships/hyperlink" Target="https://www.3gpp.org/ftp/TSG_RAN/WG1_RL1/TSGR1_93/Docs/R1-1807512.zip" TargetMode="External" Id="R3cd8df27563a4358" /><Relationship Type="http://schemas.openxmlformats.org/officeDocument/2006/relationships/hyperlink" Target="https://webapp.etsi.org/teldir/ListPersDetails.asp?PersId=52292" TargetMode="External" Id="R3a8bfc82f3084cb9" /><Relationship Type="http://schemas.openxmlformats.org/officeDocument/2006/relationships/hyperlink" Target="https://portal.3gpp.org/ngppapp/CreateTdoc.aspx?mode=view&amp;contributionId=902467" TargetMode="External" Id="R6f82191a93ba43ad" /><Relationship Type="http://schemas.openxmlformats.org/officeDocument/2006/relationships/hyperlink" Target="https://portal.3gpp.org/desktopmodules/Release/ReleaseDetails.aspx?releaseId=190" TargetMode="External" Id="Rf23255ad73334d02" /><Relationship Type="http://schemas.openxmlformats.org/officeDocument/2006/relationships/hyperlink" Target="https://portal.3gpp.org/desktopmodules/WorkItem/WorkItemDetails.aspx?workitemId=750166" TargetMode="External" Id="R75ff82f308f84ddc" /><Relationship Type="http://schemas.openxmlformats.org/officeDocument/2006/relationships/hyperlink" Target="https://www.3gpp.org/ftp/TSG_RAN/WG1_RL1/TSGR1_93/Docs/R1-1807513.zip" TargetMode="External" Id="R3a4b26adebaa4c1c" /><Relationship Type="http://schemas.openxmlformats.org/officeDocument/2006/relationships/hyperlink" Target="https://webapp.etsi.org/teldir/ListPersDetails.asp?PersId=52292" TargetMode="External" Id="R666c735c6763495f" /><Relationship Type="http://schemas.openxmlformats.org/officeDocument/2006/relationships/hyperlink" Target="https://portal.3gpp.org/ngppapp/CreateTdoc.aspx?mode=view&amp;contributionId=899403" TargetMode="External" Id="R3e7859994bce4537" /><Relationship Type="http://schemas.openxmlformats.org/officeDocument/2006/relationships/hyperlink" Target="https://portal.3gpp.org/desktopmodules/Release/ReleaseDetails.aspx?releaseId=190" TargetMode="External" Id="Ra65fd3d0ddf44c48" /><Relationship Type="http://schemas.openxmlformats.org/officeDocument/2006/relationships/hyperlink" Target="https://portal.3gpp.org/desktopmodules/WorkItem/WorkItemDetails.aspx?workitemId=720191" TargetMode="External" Id="Re43526a231df465e" /><Relationship Type="http://schemas.openxmlformats.org/officeDocument/2006/relationships/hyperlink" Target="https://www.3gpp.org/ftp/TSG_RAN/WG1_RL1/TSGR1_93/Docs/R1-1807514.zip" TargetMode="External" Id="R86d2640250914c6b" /><Relationship Type="http://schemas.openxmlformats.org/officeDocument/2006/relationships/hyperlink" Target="https://webapp.etsi.org/teldir/ListPersDetails.asp?PersId=52292" TargetMode="External" Id="R38b60e40a6554c9a" /><Relationship Type="http://schemas.openxmlformats.org/officeDocument/2006/relationships/hyperlink" Target="https://portal.3gpp.org/ngppapp/CreateTdoc.aspx?mode=view&amp;contributionId=899398" TargetMode="External" Id="Ra526d9a1adc94f6e" /><Relationship Type="http://schemas.openxmlformats.org/officeDocument/2006/relationships/hyperlink" Target="https://portal.3gpp.org/desktopmodules/Release/ReleaseDetails.aspx?releaseId=190" TargetMode="External" Id="Rf8328c7f42504bee" /><Relationship Type="http://schemas.openxmlformats.org/officeDocument/2006/relationships/hyperlink" Target="https://portal.3gpp.org/desktopmodules/WorkItem/WorkItemDetails.aspx?workitemId=720191" TargetMode="External" Id="R1fd048101f194b34" /><Relationship Type="http://schemas.openxmlformats.org/officeDocument/2006/relationships/hyperlink" Target="https://www.3gpp.org/ftp/TSG_RAN/WG1_RL1/TSGR1_93/Docs/R1-1807515.zip" TargetMode="External" Id="Rd72287809d66416e" /><Relationship Type="http://schemas.openxmlformats.org/officeDocument/2006/relationships/hyperlink" Target="https://webapp.etsi.org/teldir/ListPersDetails.asp?PersId=52292" TargetMode="External" Id="R2f8725f129794c33" /><Relationship Type="http://schemas.openxmlformats.org/officeDocument/2006/relationships/hyperlink" Target="https://portal.3gpp.org/ngppapp/CreateTdoc.aspx?mode=view&amp;contributionId=899078" TargetMode="External" Id="Rd760114bbddd4f36" /><Relationship Type="http://schemas.openxmlformats.org/officeDocument/2006/relationships/hyperlink" Target="https://portal.3gpp.org/desktopmodules/Release/ReleaseDetails.aspx?releaseId=190" TargetMode="External" Id="R66b69d0116604c93" /><Relationship Type="http://schemas.openxmlformats.org/officeDocument/2006/relationships/hyperlink" Target="https://portal.3gpp.org/desktopmodules/WorkItem/WorkItemDetails.aspx?workitemId=720191" TargetMode="External" Id="Rcf14747b7a7d42bc" /><Relationship Type="http://schemas.openxmlformats.org/officeDocument/2006/relationships/hyperlink" Target="https://www.3gpp.org/ftp/TSG_RAN/WG1_RL1/TSGR1_93/Docs/R1-1807516.zip" TargetMode="External" Id="Rff64f580c3db4a17" /><Relationship Type="http://schemas.openxmlformats.org/officeDocument/2006/relationships/hyperlink" Target="https://webapp.etsi.org/teldir/ListPersDetails.asp?PersId=52292" TargetMode="External" Id="Rbf930488625b4807" /><Relationship Type="http://schemas.openxmlformats.org/officeDocument/2006/relationships/hyperlink" Target="https://portal.3gpp.org/ngppapp/CreateTdoc.aspx?mode=view&amp;contributionId=894953" TargetMode="External" Id="R90403ce38a584d7f" /><Relationship Type="http://schemas.openxmlformats.org/officeDocument/2006/relationships/hyperlink" Target="https://portal.3gpp.org/ngppapp/CreateTdoc.aspx?mode=view&amp;contributionId=902513" TargetMode="External" Id="Rf8b5022177b24221" /><Relationship Type="http://schemas.openxmlformats.org/officeDocument/2006/relationships/hyperlink" Target="https://portal.3gpp.org/desktopmodules/Release/ReleaseDetails.aspx?releaseId=190" TargetMode="External" Id="R877797da84d649f8" /><Relationship Type="http://schemas.openxmlformats.org/officeDocument/2006/relationships/hyperlink" Target="https://portal.3gpp.org/desktopmodules/WorkItem/WorkItemDetails.aspx?workitemId=750161" TargetMode="External" Id="R0aa69f6c0f834da0" /><Relationship Type="http://schemas.openxmlformats.org/officeDocument/2006/relationships/hyperlink" Target="https://www.3gpp.org/ftp/TSG_RAN/WG1_RL1/TSGR1_93/Docs/R1-1807517.zip" TargetMode="External" Id="R69dc992c19784611" /><Relationship Type="http://schemas.openxmlformats.org/officeDocument/2006/relationships/hyperlink" Target="https://webapp.etsi.org/teldir/ListPersDetails.asp?PersId=52292" TargetMode="External" Id="R9734c991137a48df" /><Relationship Type="http://schemas.openxmlformats.org/officeDocument/2006/relationships/hyperlink" Target="https://portal.3gpp.org/desktopmodules/Release/ReleaseDetails.aspx?releaseId=190" TargetMode="External" Id="Rcbd2006464cf4802" /><Relationship Type="http://schemas.openxmlformats.org/officeDocument/2006/relationships/hyperlink" Target="https://portal.3gpp.org/desktopmodules/WorkItem/WorkItemDetails.aspx?workitemId=750159" TargetMode="External" Id="R70afa414702d4360" /><Relationship Type="http://schemas.openxmlformats.org/officeDocument/2006/relationships/hyperlink" Target="https://www.3gpp.org/ftp/TSG_RAN/WG1_RL1/TSGR1_93/Docs/R1-1807518.zip" TargetMode="External" Id="R98386782be7f477e" /><Relationship Type="http://schemas.openxmlformats.org/officeDocument/2006/relationships/hyperlink" Target="https://webapp.etsi.org/teldir/ListPersDetails.asp?PersId=52292" TargetMode="External" Id="R0d902a4c0d31458c" /><Relationship Type="http://schemas.openxmlformats.org/officeDocument/2006/relationships/hyperlink" Target="https://portal.3gpp.org/desktopmodules/Release/ReleaseDetails.aspx?releaseId=190" TargetMode="External" Id="R22d0f31db78748e2" /><Relationship Type="http://schemas.openxmlformats.org/officeDocument/2006/relationships/hyperlink" Target="https://portal.3gpp.org/desktopmodules/WorkItem/WorkItemDetails.aspx?workitemId=750166" TargetMode="External" Id="R5de2cdf66b87400d" /><Relationship Type="http://schemas.openxmlformats.org/officeDocument/2006/relationships/hyperlink" Target="https://www.3gpp.org/ftp/TSG_RAN/WG1_RL1/TSGR1_93/Docs/R1-1807519.zip" TargetMode="External" Id="Rb14f648c2d4a473c" /><Relationship Type="http://schemas.openxmlformats.org/officeDocument/2006/relationships/hyperlink" Target="https://webapp.etsi.org/teldir/ListPersDetails.asp?PersId=52292" TargetMode="External" Id="Ra613410554b64de0" /><Relationship Type="http://schemas.openxmlformats.org/officeDocument/2006/relationships/hyperlink" Target="https://portal.3gpp.org/ngppapp/CreateTdoc.aspx?mode=view&amp;contributionId=902487" TargetMode="External" Id="R9897e0645e894691" /><Relationship Type="http://schemas.openxmlformats.org/officeDocument/2006/relationships/hyperlink" Target="https://portal.3gpp.org/desktopmodules/Release/ReleaseDetails.aspx?releaseId=190" TargetMode="External" Id="Rd5f53d0e4f944c92" /><Relationship Type="http://schemas.openxmlformats.org/officeDocument/2006/relationships/hyperlink" Target="https://portal.3gpp.org/desktopmodules/WorkItem/WorkItemDetails.aspx?workitemId=750161" TargetMode="External" Id="R09d996fe9cf24d12" /><Relationship Type="http://schemas.openxmlformats.org/officeDocument/2006/relationships/hyperlink" Target="https://www.3gpp.org/ftp/TSG_RAN/WG1_RL1/TSGR1_93/Docs/R1-1807520.zip" TargetMode="External" Id="Rd1f83f64ef8049c2" /><Relationship Type="http://schemas.openxmlformats.org/officeDocument/2006/relationships/hyperlink" Target="https://webapp.etsi.org/teldir/ListPersDetails.asp?PersId=52292" TargetMode="External" Id="R6f8636fc86a246aa" /><Relationship Type="http://schemas.openxmlformats.org/officeDocument/2006/relationships/hyperlink" Target="https://portal.3gpp.org/ngppapp/CreateTdoc.aspx?mode=view&amp;contributionId=902509" TargetMode="External" Id="R2b76794368d04050" /><Relationship Type="http://schemas.openxmlformats.org/officeDocument/2006/relationships/hyperlink" Target="https://portal.3gpp.org/desktopmodules/Release/ReleaseDetails.aspx?releaseId=190" TargetMode="External" Id="R81cac82e1b3b4723" /><Relationship Type="http://schemas.openxmlformats.org/officeDocument/2006/relationships/hyperlink" Target="https://portal.3gpp.org/desktopmodules/WorkItem/WorkItemDetails.aspx?workitemId=750161" TargetMode="External" Id="R341f4004fbb74281" /><Relationship Type="http://schemas.openxmlformats.org/officeDocument/2006/relationships/hyperlink" Target="https://www.3gpp.org/ftp/TSG_RAN/WG1_RL1/TSGR1_93/Docs/R1-1807521.zip" TargetMode="External" Id="R1320ede4124e47eb" /><Relationship Type="http://schemas.openxmlformats.org/officeDocument/2006/relationships/hyperlink" Target="https://webapp.etsi.org/teldir/ListPersDetails.asp?PersId=52292" TargetMode="External" Id="R5d18da06429d4e4d" /><Relationship Type="http://schemas.openxmlformats.org/officeDocument/2006/relationships/hyperlink" Target="https://portal.3gpp.org/desktopmodules/Release/ReleaseDetails.aspx?releaseId=190" TargetMode="External" Id="R9b40f9daba824e99" /><Relationship Type="http://schemas.openxmlformats.org/officeDocument/2006/relationships/hyperlink" Target="https://portal.3gpp.org/desktopmodules/WorkItem/WorkItemDetails.aspx?workitemId=750161" TargetMode="External" Id="Re7c59969f2614058" /><Relationship Type="http://schemas.openxmlformats.org/officeDocument/2006/relationships/hyperlink" Target="https://www.3gpp.org/ftp/TSG_RAN/WG1_RL1/TSGR1_93/Docs/R1-1807522.zip" TargetMode="External" Id="R486bdb09466a4c60" /><Relationship Type="http://schemas.openxmlformats.org/officeDocument/2006/relationships/hyperlink" Target="https://webapp.etsi.org/teldir/ListPersDetails.asp?PersId=52292" TargetMode="External" Id="Rb0538019fb0045a7" /><Relationship Type="http://schemas.openxmlformats.org/officeDocument/2006/relationships/hyperlink" Target="https://portal.3gpp.org/desktopmodules/Release/ReleaseDetails.aspx?releaseId=190" TargetMode="External" Id="R83d911b4d0e04741" /><Relationship Type="http://schemas.openxmlformats.org/officeDocument/2006/relationships/hyperlink" Target="https://portal.3gpp.org/desktopmodules/WorkItem/WorkItemDetails.aspx?workitemId=750162" TargetMode="External" Id="Rf20526c4ccf44243" /><Relationship Type="http://schemas.openxmlformats.org/officeDocument/2006/relationships/hyperlink" Target="https://www.3gpp.org/ftp/TSG_RAN/WG1_RL1/TSGR1_93/Docs/R1-1807523.zip" TargetMode="External" Id="R85b2b4368122475e" /><Relationship Type="http://schemas.openxmlformats.org/officeDocument/2006/relationships/hyperlink" Target="https://webapp.etsi.org/teldir/ListPersDetails.asp?PersId=52292" TargetMode="External" Id="R74b6e52555354243" /><Relationship Type="http://schemas.openxmlformats.org/officeDocument/2006/relationships/hyperlink" Target="https://portal.3gpp.org/ngppapp/CreateTdoc.aspx?mode=view&amp;contributionId=902504" TargetMode="External" Id="Re94aec7ffda2461b" /><Relationship Type="http://schemas.openxmlformats.org/officeDocument/2006/relationships/hyperlink" Target="https://portal.3gpp.org/ngppapp/CreateTdoc.aspx?mode=view&amp;contributionId=902547" TargetMode="External" Id="R9dcff8d268b84b8a" /><Relationship Type="http://schemas.openxmlformats.org/officeDocument/2006/relationships/hyperlink" Target="https://portal.3gpp.org/desktopmodules/Release/ReleaseDetails.aspx?releaseId=190" TargetMode="External" Id="Re8c1cde622674ae1" /><Relationship Type="http://schemas.openxmlformats.org/officeDocument/2006/relationships/hyperlink" Target="https://portal.3gpp.org/desktopmodules/WorkItem/WorkItemDetails.aspx?workitemId=750161" TargetMode="External" Id="R742734d7a1da4359" /><Relationship Type="http://schemas.openxmlformats.org/officeDocument/2006/relationships/hyperlink" Target="https://www.3gpp.org/ftp/TSG_RAN/WG1_RL1/TSGR1_93/Docs/R1-1807524.zip" TargetMode="External" Id="R844288afc86f4fb8" /><Relationship Type="http://schemas.openxmlformats.org/officeDocument/2006/relationships/hyperlink" Target="https://webapp.etsi.org/teldir/ListPersDetails.asp?PersId=52292" TargetMode="External" Id="Ra646094e24cf4eea" /><Relationship Type="http://schemas.openxmlformats.org/officeDocument/2006/relationships/hyperlink" Target="https://portal.3gpp.org/desktopmodules/Release/ReleaseDetails.aspx?releaseId=189" TargetMode="External" Id="R463e492ed994465b" /><Relationship Type="http://schemas.openxmlformats.org/officeDocument/2006/relationships/hyperlink" Target="https://www.3gpp.org/ftp/TSG_RAN/WG1_RL1/TSGR1_93/Docs/R1-1807525.zip" TargetMode="External" Id="R24b617d1f7274576" /><Relationship Type="http://schemas.openxmlformats.org/officeDocument/2006/relationships/hyperlink" Target="https://webapp.etsi.org/teldir/ListPersDetails.asp?PersId=52292" TargetMode="External" Id="R4cd712ec4eea45c8" /><Relationship Type="http://schemas.openxmlformats.org/officeDocument/2006/relationships/hyperlink" Target="https://portal.3gpp.org/ngppapp/CreateTdoc.aspx?mode=view&amp;contributionId=902489" TargetMode="External" Id="Rb977cc69c92944c1" /><Relationship Type="http://schemas.openxmlformats.org/officeDocument/2006/relationships/hyperlink" Target="https://portal.3gpp.org/desktopmodules/Release/ReleaseDetails.aspx?releaseId=190" TargetMode="External" Id="Rae1fcd1325654f9c" /><Relationship Type="http://schemas.openxmlformats.org/officeDocument/2006/relationships/hyperlink" Target="https://portal.3gpp.org/desktopmodules/WorkItem/WorkItemDetails.aspx?workitemId=750165" TargetMode="External" Id="R42afd7f2ed6c44c8" /><Relationship Type="http://schemas.openxmlformats.org/officeDocument/2006/relationships/hyperlink" Target="https://www.3gpp.org/ftp/TSG_RAN/WG1_RL1/TSGR1_93/Docs/R1-1807526.zip" TargetMode="External" Id="R6cc42911ac4e4cd1" /><Relationship Type="http://schemas.openxmlformats.org/officeDocument/2006/relationships/hyperlink" Target="https://webapp.etsi.org/teldir/ListPersDetails.asp?PersId=52292" TargetMode="External" Id="R9cbeebf297204fa4" /><Relationship Type="http://schemas.openxmlformats.org/officeDocument/2006/relationships/hyperlink" Target="https://portal.3gpp.org/desktopmodules/Release/ReleaseDetails.aspx?releaseId=190" TargetMode="External" Id="R234b73fad3e94666" /><Relationship Type="http://schemas.openxmlformats.org/officeDocument/2006/relationships/hyperlink" Target="https://portal.3gpp.org/desktopmodules/WorkItem/WorkItemDetails.aspx?workitemId=750162" TargetMode="External" Id="R7d88b9614c4a4b3f" /><Relationship Type="http://schemas.openxmlformats.org/officeDocument/2006/relationships/hyperlink" Target="https://www.3gpp.org/ftp/TSG_RAN/WG1_RL1/TSGR1_93/Docs/R1-1807527.zip" TargetMode="External" Id="Rd39c2f01f0ee4d2c" /><Relationship Type="http://schemas.openxmlformats.org/officeDocument/2006/relationships/hyperlink" Target="https://webapp.etsi.org/teldir/ListPersDetails.asp?PersId=52292" TargetMode="External" Id="R3056bd8e8a7f42b9" /><Relationship Type="http://schemas.openxmlformats.org/officeDocument/2006/relationships/hyperlink" Target="https://portal.3gpp.org/ngppapp/CreateTdoc.aspx?mode=view&amp;contributionId=902482" TargetMode="External" Id="R568bd718dc874d0a" /><Relationship Type="http://schemas.openxmlformats.org/officeDocument/2006/relationships/hyperlink" Target="https://portal.3gpp.org/ngppapp/CreateTdoc.aspx?mode=view&amp;contributionId=902556" TargetMode="External" Id="R94e234c829ac4c37" /><Relationship Type="http://schemas.openxmlformats.org/officeDocument/2006/relationships/hyperlink" Target="https://portal.3gpp.org/desktopmodules/Release/ReleaseDetails.aspx?releaseId=190" TargetMode="External" Id="R6cb45b517f1447d1" /><Relationship Type="http://schemas.openxmlformats.org/officeDocument/2006/relationships/hyperlink" Target="https://portal.3gpp.org/desktopmodules/WorkItem/WorkItemDetails.aspx?workitemId=750166" TargetMode="External" Id="Rec9ee8631e38492b" /><Relationship Type="http://schemas.openxmlformats.org/officeDocument/2006/relationships/hyperlink" Target="https://www.3gpp.org/ftp/TSG_RAN/WG1_RL1/TSGR1_93/Docs/R1-1807528.zip" TargetMode="External" Id="R0e469813dfc14327" /><Relationship Type="http://schemas.openxmlformats.org/officeDocument/2006/relationships/hyperlink" Target="https://webapp.etsi.org/teldir/ListPersDetails.asp?PersId=52292" TargetMode="External" Id="R8801c9b2042a4b6c" /><Relationship Type="http://schemas.openxmlformats.org/officeDocument/2006/relationships/hyperlink" Target="https://www.3gpp.org/ftp/TSG_RAN/WG1_RL1/TSGR1_93/Docs/R1-1807529.zip" TargetMode="External" Id="R4a1fc5becd674f46" /><Relationship Type="http://schemas.openxmlformats.org/officeDocument/2006/relationships/hyperlink" Target="https://webapp.etsi.org/teldir/ListPersDetails.asp?PersId=52292" TargetMode="External" Id="Rc3bca000e73447d0" /><Relationship Type="http://schemas.openxmlformats.org/officeDocument/2006/relationships/hyperlink" Target="https://portal.3gpp.org/desktopmodules/Release/ReleaseDetails.aspx?releaseId=190" TargetMode="External" Id="Rbf4d783e5d0346a3" /><Relationship Type="http://schemas.openxmlformats.org/officeDocument/2006/relationships/hyperlink" Target="https://portal.3gpp.org/desktopmodules/WorkItem/WorkItemDetails.aspx?workitemId=750161" TargetMode="External" Id="R5d24a448b1d94896" /><Relationship Type="http://schemas.openxmlformats.org/officeDocument/2006/relationships/hyperlink" Target="https://www.3gpp.org/ftp/TSG_RAN/WG1_RL1/TSGR1_93/Docs/R1-1807530.zip" TargetMode="External" Id="Rf5a7cd41153748dd" /><Relationship Type="http://schemas.openxmlformats.org/officeDocument/2006/relationships/hyperlink" Target="https://webapp.etsi.org/teldir/ListPersDetails.asp?PersId=52292" TargetMode="External" Id="R880648023d07459a" /><Relationship Type="http://schemas.openxmlformats.org/officeDocument/2006/relationships/hyperlink" Target="https://www.3gpp.org/ftp/TSG_RAN/WG1_RL1/TSGR1_93/Docs/R1-1807531.zip" TargetMode="External" Id="R8e73f61f6491465a" /><Relationship Type="http://schemas.openxmlformats.org/officeDocument/2006/relationships/hyperlink" Target="https://webapp.etsi.org/teldir/ListPersDetails.asp?PersId=52292" TargetMode="External" Id="R508b22aa18b94cb1" /><Relationship Type="http://schemas.openxmlformats.org/officeDocument/2006/relationships/hyperlink" Target="https://portal.3gpp.org/desktopmodules/Release/ReleaseDetails.aspx?releaseId=190" TargetMode="External" Id="R4bfbc6353f914699" /><Relationship Type="http://schemas.openxmlformats.org/officeDocument/2006/relationships/hyperlink" Target="https://portal.3gpp.org/desktopmodules/WorkItem/WorkItemDetails.aspx?workitemId=720191" TargetMode="External" Id="Rda1f4d6961d74073" /><Relationship Type="http://schemas.openxmlformats.org/officeDocument/2006/relationships/hyperlink" Target="https://www.3gpp.org/ftp/TSG_RAN/WG1_RL1/TSGR1_93/Docs/R1-1807532.zip" TargetMode="External" Id="Re83ab671f2014ff1" /><Relationship Type="http://schemas.openxmlformats.org/officeDocument/2006/relationships/hyperlink" Target="https://webapp.etsi.org/teldir/ListPersDetails.asp?PersId=52292" TargetMode="External" Id="R48bde626bc7441dc" /><Relationship Type="http://schemas.openxmlformats.org/officeDocument/2006/relationships/hyperlink" Target="https://portal.3gpp.org/desktopmodules/Release/ReleaseDetails.aspx?releaseId=190" TargetMode="External" Id="R6e4ce0f318bb4624" /><Relationship Type="http://schemas.openxmlformats.org/officeDocument/2006/relationships/hyperlink" Target="https://portal.3gpp.org/desktopmodules/WorkItem/WorkItemDetails.aspx?workitemId=750165" TargetMode="External" Id="R1e7cdd4d430e4d6a" /><Relationship Type="http://schemas.openxmlformats.org/officeDocument/2006/relationships/hyperlink" Target="https://www.3gpp.org/ftp/TSG_RAN/WG1_RL1/TSGR1_93/Docs/R1-1807533.zip" TargetMode="External" Id="R0e0e419725eb42f1" /><Relationship Type="http://schemas.openxmlformats.org/officeDocument/2006/relationships/hyperlink" Target="https://webapp.etsi.org/teldir/ListPersDetails.asp?PersId=52292" TargetMode="External" Id="Rdb0f7442742f40b1" /><Relationship Type="http://schemas.openxmlformats.org/officeDocument/2006/relationships/hyperlink" Target="https://portal.3gpp.org/desktopmodules/Release/ReleaseDetails.aspx?releaseId=190" TargetMode="External" Id="R382d7253b4164511" /><Relationship Type="http://schemas.openxmlformats.org/officeDocument/2006/relationships/hyperlink" Target="https://portal.3gpp.org/desktopmodules/WorkItem/WorkItemDetails.aspx?workitemId=750164" TargetMode="External" Id="R74c1175a82dc4576" /><Relationship Type="http://schemas.openxmlformats.org/officeDocument/2006/relationships/hyperlink" Target="https://www.3gpp.org/ftp/TSG_RAN/WG1_RL1/TSGR1_93/Docs/R1-1807534.zip" TargetMode="External" Id="Rcec67d59e4ef435a" /><Relationship Type="http://schemas.openxmlformats.org/officeDocument/2006/relationships/hyperlink" Target="https://webapp.etsi.org/teldir/ListPersDetails.asp?PersId=52292" TargetMode="External" Id="R2a4460b700aa4d86" /><Relationship Type="http://schemas.openxmlformats.org/officeDocument/2006/relationships/hyperlink" Target="https://portal.3gpp.org/desktopmodules/Release/ReleaseDetails.aspx?releaseId=190" TargetMode="External" Id="Rcc884b32752848f0" /><Relationship Type="http://schemas.openxmlformats.org/officeDocument/2006/relationships/hyperlink" Target="https://portal.3gpp.org/desktopmodules/WorkItem/WorkItemDetails.aspx?workitemId=750160" TargetMode="External" Id="R8298f7856d1d4b39" /><Relationship Type="http://schemas.openxmlformats.org/officeDocument/2006/relationships/hyperlink" Target="https://www.3gpp.org/ftp/TSG_RAN/WG1_RL1/TSGR1_93/Docs/R1-1807535.zip" TargetMode="External" Id="R92e4e27a00544b18" /><Relationship Type="http://schemas.openxmlformats.org/officeDocument/2006/relationships/hyperlink" Target="https://webapp.etsi.org/teldir/ListPersDetails.asp?PersId=52292" TargetMode="External" Id="R0ae8763d6e9545d3" /><Relationship Type="http://schemas.openxmlformats.org/officeDocument/2006/relationships/hyperlink" Target="https://portal.3gpp.org/desktopmodules/Release/ReleaseDetails.aspx?releaseId=190" TargetMode="External" Id="R44ffcd5497974196" /><Relationship Type="http://schemas.openxmlformats.org/officeDocument/2006/relationships/hyperlink" Target="https://portal.3gpp.org/desktopmodules/WorkItem/WorkItemDetails.aspx?workitemId=750162" TargetMode="External" Id="Rd9874870ce454ff9" /><Relationship Type="http://schemas.openxmlformats.org/officeDocument/2006/relationships/hyperlink" Target="https://www.3gpp.org/ftp/TSG_RAN/WG1_RL1/TSGR1_93/Docs/R1-1807536.zip" TargetMode="External" Id="R1d04bcb2997b443e" /><Relationship Type="http://schemas.openxmlformats.org/officeDocument/2006/relationships/hyperlink" Target="https://webapp.etsi.org/teldir/ListPersDetails.asp?PersId=52292" TargetMode="External" Id="R2b61f9dfcafc4c0d" /><Relationship Type="http://schemas.openxmlformats.org/officeDocument/2006/relationships/hyperlink" Target="https://portal.3gpp.org/desktopmodules/Release/ReleaseDetails.aspx?releaseId=190" TargetMode="External" Id="Rd70670dbea114a49" /><Relationship Type="http://schemas.openxmlformats.org/officeDocument/2006/relationships/hyperlink" Target="https://portal.3gpp.org/desktopmodules/WorkItem/WorkItemDetails.aspx?workitemId=750159" TargetMode="External" Id="R99f4eb459e1b436d" /><Relationship Type="http://schemas.openxmlformats.org/officeDocument/2006/relationships/hyperlink" Target="https://www.3gpp.org/ftp/TSG_RAN/WG1_RL1/TSGR1_93/Docs/R1-1807537.zip" TargetMode="External" Id="Rd9b22e873f2046b3" /><Relationship Type="http://schemas.openxmlformats.org/officeDocument/2006/relationships/hyperlink" Target="https://webapp.etsi.org/teldir/ListPersDetails.asp?PersId=52292" TargetMode="External" Id="R9796811b066c4c03" /><Relationship Type="http://schemas.openxmlformats.org/officeDocument/2006/relationships/hyperlink" Target="https://portal.3gpp.org/desktopmodules/Release/ReleaseDetails.aspx?releaseId=190" TargetMode="External" Id="R9fc678dac2cd4130" /><Relationship Type="http://schemas.openxmlformats.org/officeDocument/2006/relationships/hyperlink" Target="https://portal.3gpp.org/desktopmodules/WorkItem/WorkItemDetails.aspx?workitemId=750166" TargetMode="External" Id="R755928d8a731480d" /><Relationship Type="http://schemas.openxmlformats.org/officeDocument/2006/relationships/hyperlink" Target="https://www.3gpp.org/ftp/TSG_RAN/WG1_RL1/TSGR1_93/Docs/R1-1807538.zip" TargetMode="External" Id="Ra7608b649daa4098" /><Relationship Type="http://schemas.openxmlformats.org/officeDocument/2006/relationships/hyperlink" Target="https://webapp.etsi.org/teldir/ListPersDetails.asp?PersId=52292" TargetMode="External" Id="R8ed939a701604e9c" /><Relationship Type="http://schemas.openxmlformats.org/officeDocument/2006/relationships/hyperlink" Target="https://portal.3gpp.org/desktopmodules/Release/ReleaseDetails.aspx?releaseId=190" TargetMode="External" Id="R9f5848d1b8ef46a6" /><Relationship Type="http://schemas.openxmlformats.org/officeDocument/2006/relationships/hyperlink" Target="https://portal.3gpp.org/desktopmodules/WorkItem/WorkItemDetails.aspx?workitemId=750161" TargetMode="External" Id="R40b38a7713bb4121" /><Relationship Type="http://schemas.openxmlformats.org/officeDocument/2006/relationships/hyperlink" Target="https://www.3gpp.org/ftp/TSG_RAN/WG1_RL1/TSGR1_93/Docs/R1-1807539.zip" TargetMode="External" Id="R9be850a196bf4eab" /><Relationship Type="http://schemas.openxmlformats.org/officeDocument/2006/relationships/hyperlink" Target="https://webapp.etsi.org/teldir/ListPersDetails.asp?PersId=52292" TargetMode="External" Id="Rbfd2c241c5b54681" /><Relationship Type="http://schemas.openxmlformats.org/officeDocument/2006/relationships/hyperlink" Target="https://www.3gpp.org/ftp/TSG_RAN/WG1_RL1/TSGR1_93/Docs/R1-1807540.zip" TargetMode="External" Id="R81fc1af99d70402e" /><Relationship Type="http://schemas.openxmlformats.org/officeDocument/2006/relationships/hyperlink" Target="https://webapp.etsi.org/teldir/ListPersDetails.asp?PersId=52292" TargetMode="External" Id="R1c3797f0fdb442db" /><Relationship Type="http://schemas.openxmlformats.org/officeDocument/2006/relationships/hyperlink" Target="https://portal.3gpp.org/desktopmodules/Release/ReleaseDetails.aspx?releaseId=190" TargetMode="External" Id="R40a81993b17c4ea5" /><Relationship Type="http://schemas.openxmlformats.org/officeDocument/2006/relationships/hyperlink" Target="https://portal.3gpp.org/desktopmodules/WorkItem/WorkItemDetails.aspx?workitemId=750165" TargetMode="External" Id="Rdc1ee972dccc4321" /><Relationship Type="http://schemas.openxmlformats.org/officeDocument/2006/relationships/hyperlink" Target="https://www.3gpp.org/ftp/TSG_RAN/WG1_RL1/TSGR1_93/Docs/R1-1807541.zip" TargetMode="External" Id="Ra8e8cf3e8530465f" /><Relationship Type="http://schemas.openxmlformats.org/officeDocument/2006/relationships/hyperlink" Target="https://webapp.etsi.org/teldir/ListPersDetails.asp?PersId=52292" TargetMode="External" Id="R645ae13d8d784b06" /><Relationship Type="http://schemas.openxmlformats.org/officeDocument/2006/relationships/hyperlink" Target="https://portal.3gpp.org/desktopmodules/Release/ReleaseDetails.aspx?releaseId=189" TargetMode="External" Id="R27b9fb9894514d1a" /><Relationship Type="http://schemas.openxmlformats.org/officeDocument/2006/relationships/hyperlink" Target="https://portal.3gpp.org/desktopmodules/Specifications/SpecificationDetails.aspx?specificationId=2427" TargetMode="External" Id="R5a1b5cd08ded4125" /><Relationship Type="http://schemas.openxmlformats.org/officeDocument/2006/relationships/hyperlink" Target="https://portal.3gpp.org/desktopmodules/WorkItem/WorkItemDetails.aspx?workitemId=720193" TargetMode="External" Id="Re017e5f9cfb2411e" /><Relationship Type="http://schemas.openxmlformats.org/officeDocument/2006/relationships/hyperlink" Target="https://www.3gpp.org/ftp/TSG_RAN/WG1_RL1/TSGR1_93/Docs/R1-1807542.zip" TargetMode="External" Id="R66bb98d3f5e94558" /><Relationship Type="http://schemas.openxmlformats.org/officeDocument/2006/relationships/hyperlink" Target="https://webapp.etsi.org/teldir/ListPersDetails.asp?PersId=52292" TargetMode="External" Id="R77bd925bc44943ba" /><Relationship Type="http://schemas.openxmlformats.org/officeDocument/2006/relationships/hyperlink" Target="https://portal.3gpp.org/desktopmodules/Release/ReleaseDetails.aspx?releaseId=190" TargetMode="External" Id="Rb61be9f95f1a408c" /><Relationship Type="http://schemas.openxmlformats.org/officeDocument/2006/relationships/hyperlink" Target="https://www.3gpp.org/ftp/TSG_RAN/WG1_RL1/TSGR1_93/Docs/R1-1807543.zip" TargetMode="External" Id="R969db58735fb43b7" /><Relationship Type="http://schemas.openxmlformats.org/officeDocument/2006/relationships/hyperlink" Target="https://webapp.etsi.org/teldir/ListPersDetails.asp?PersId=52292" TargetMode="External" Id="R922721e1fa704b81" /><Relationship Type="http://schemas.openxmlformats.org/officeDocument/2006/relationships/hyperlink" Target="https://portal.3gpp.org/ngppapp/CreateTdoc.aspx?mode=view&amp;contributionId=902493" TargetMode="External" Id="R31792a659fa94e3f" /><Relationship Type="http://schemas.openxmlformats.org/officeDocument/2006/relationships/hyperlink" Target="https://portal.3gpp.org/desktopmodules/Release/ReleaseDetails.aspx?releaseId=189" TargetMode="External" Id="Re61f1d927be44a7e" /><Relationship Type="http://schemas.openxmlformats.org/officeDocument/2006/relationships/hyperlink" Target="https://portal.3gpp.org/desktopmodules/WorkItem/WorkItemDetails.aspx?workitemId=710177" TargetMode="External" Id="R17176a52a1104b1e" /><Relationship Type="http://schemas.openxmlformats.org/officeDocument/2006/relationships/hyperlink" Target="https://www.3gpp.org/ftp/TSG_RAN/WG1_RL1/TSGR1_93/Docs/R1-1807544.zip" TargetMode="External" Id="R3888432983774cef" /><Relationship Type="http://schemas.openxmlformats.org/officeDocument/2006/relationships/hyperlink" Target="https://webapp.etsi.org/teldir/ListPersDetails.asp?PersId=52292" TargetMode="External" Id="R72e4844f8bfa44ad" /><Relationship Type="http://schemas.openxmlformats.org/officeDocument/2006/relationships/hyperlink" Target="https://www.3gpp.org/ftp/TSG_RAN/WG1_RL1/TSGR1_93/Docs/R1-1807545.zip" TargetMode="External" Id="Rdf0baf6b87514a95" /><Relationship Type="http://schemas.openxmlformats.org/officeDocument/2006/relationships/hyperlink" Target="https://webapp.etsi.org/teldir/ListPersDetails.asp?PersId=52292" TargetMode="External" Id="Ra668884956124cee" /><Relationship Type="http://schemas.openxmlformats.org/officeDocument/2006/relationships/hyperlink" Target="https://portal.3gpp.org/ngppapp/CreateTdoc.aspx?mode=view&amp;contributionId=899083" TargetMode="External" Id="Raced783233f94621" /><Relationship Type="http://schemas.openxmlformats.org/officeDocument/2006/relationships/hyperlink" Target="https://portal.3gpp.org/desktopmodules/Release/ReleaseDetails.aspx?releaseId=190" TargetMode="External" Id="Re72b43db02804de3" /><Relationship Type="http://schemas.openxmlformats.org/officeDocument/2006/relationships/hyperlink" Target="https://portal.3gpp.org/desktopmodules/WorkItem/WorkItemDetails.aspx?workitemId=720191" TargetMode="External" Id="Ree3074da40b14cab" /><Relationship Type="http://schemas.openxmlformats.org/officeDocument/2006/relationships/hyperlink" Target="https://www.3gpp.org/ftp/TSG_RAN/WG1_RL1/TSGR1_93/Docs/R1-1807546.zip" TargetMode="External" Id="R9d1a66663d4c4c78" /><Relationship Type="http://schemas.openxmlformats.org/officeDocument/2006/relationships/hyperlink" Target="https://webapp.etsi.org/teldir/ListPersDetails.asp?PersId=52292" TargetMode="External" Id="Rd677a9bd99fd469f" /><Relationship Type="http://schemas.openxmlformats.org/officeDocument/2006/relationships/hyperlink" Target="https://portal.3gpp.org/ngppapp/CreateTdoc.aspx?mode=view&amp;contributionId=902560" TargetMode="External" Id="Ra832a2c696584b55" /><Relationship Type="http://schemas.openxmlformats.org/officeDocument/2006/relationships/hyperlink" Target="https://portal.3gpp.org/desktopmodules/Release/ReleaseDetails.aspx?releaseId=189" TargetMode="External" Id="R7d31f8b662d8429a" /><Relationship Type="http://schemas.openxmlformats.org/officeDocument/2006/relationships/hyperlink" Target="https://portal.3gpp.org/desktopmodules/WorkItem/WorkItemDetails.aspx?workitemId=720193" TargetMode="External" Id="Rc22f05b3a85f4db5" /><Relationship Type="http://schemas.openxmlformats.org/officeDocument/2006/relationships/hyperlink" Target="https://www.3gpp.org/ftp/TSG_RAN/WG1_RL1/TSGR1_93/Docs/R1-1807547.zip" TargetMode="External" Id="R16031aada56c413d" /><Relationship Type="http://schemas.openxmlformats.org/officeDocument/2006/relationships/hyperlink" Target="https://webapp.etsi.org/teldir/ListPersDetails.asp?PersId=52292" TargetMode="External" Id="Rbf834df0e1334470" /><Relationship Type="http://schemas.openxmlformats.org/officeDocument/2006/relationships/hyperlink" Target="https://portal.3gpp.org/desktopmodules/Release/ReleaseDetails.aspx?releaseId=189" TargetMode="External" Id="Rb72200c1ddeb4db9" /><Relationship Type="http://schemas.openxmlformats.org/officeDocument/2006/relationships/hyperlink" Target="https://portal.3gpp.org/desktopmodules/Specifications/SpecificationDetails.aspx?specificationId=2427" TargetMode="External" Id="R63401c3ed8524d40" /><Relationship Type="http://schemas.openxmlformats.org/officeDocument/2006/relationships/hyperlink" Target="https://portal.3gpp.org/desktopmodules/WorkItem/WorkItemDetails.aspx?workitemId=720193" TargetMode="External" Id="Rcb493b148abc4ad3" /><Relationship Type="http://schemas.openxmlformats.org/officeDocument/2006/relationships/hyperlink" Target="https://www.3gpp.org/ftp/TSG_RAN/WG1_RL1/TSGR1_93/Docs/R1-1807548.zip" TargetMode="External" Id="R3762b0ccafe34213" /><Relationship Type="http://schemas.openxmlformats.org/officeDocument/2006/relationships/hyperlink" Target="https://webapp.etsi.org/teldir/ListPersDetails.asp?PersId=52292" TargetMode="External" Id="R3ddc3b6fe5a34fbc" /><Relationship Type="http://schemas.openxmlformats.org/officeDocument/2006/relationships/hyperlink" Target="https://portal.3gpp.org/desktopmodules/Release/ReleaseDetails.aspx?releaseId=190" TargetMode="External" Id="R759a430c9ddd47cf" /><Relationship Type="http://schemas.openxmlformats.org/officeDocument/2006/relationships/hyperlink" Target="https://portal.3gpp.org/desktopmodules/Specifications/SpecificationDetails.aspx?specificationId=2427" TargetMode="External" Id="R9389acd29e694d2b" /><Relationship Type="http://schemas.openxmlformats.org/officeDocument/2006/relationships/hyperlink" Target="https://portal.3gpp.org/desktopmodules/WorkItem/WorkItemDetails.aspx?workitemId=720193" TargetMode="External" Id="Re061bb4bfff94943" /><Relationship Type="http://schemas.openxmlformats.org/officeDocument/2006/relationships/hyperlink" Target="https://www.3gpp.org/ftp/TSG_RAN/WG1_RL1/TSGR1_93/Docs/R1-1807549.zip" TargetMode="External" Id="Rf276e0a970cd42e8" /><Relationship Type="http://schemas.openxmlformats.org/officeDocument/2006/relationships/hyperlink" Target="https://webapp.etsi.org/teldir/ListPersDetails.asp?PersId=52292" TargetMode="External" Id="R816a310c0347444a" /><Relationship Type="http://schemas.openxmlformats.org/officeDocument/2006/relationships/hyperlink" Target="https://portal.3gpp.org/ngppapp/CreateTdoc.aspx?mode=view&amp;contributionId=902496" TargetMode="External" Id="R87721377402f422b" /><Relationship Type="http://schemas.openxmlformats.org/officeDocument/2006/relationships/hyperlink" Target="https://portal.3gpp.org/desktopmodules/Release/ReleaseDetails.aspx?releaseId=190" TargetMode="External" Id="R2ff1a3a52dc84927" /><Relationship Type="http://schemas.openxmlformats.org/officeDocument/2006/relationships/hyperlink" Target="https://portal.3gpp.org/desktopmodules/WorkItem/WorkItemDetails.aspx?workitemId=750164" TargetMode="External" Id="Rdcf761b5aae14cbc" /><Relationship Type="http://schemas.openxmlformats.org/officeDocument/2006/relationships/hyperlink" Target="https://www.3gpp.org/ftp/TSG_RAN/WG1_RL1/TSGR1_93/Docs/R1-1807550.zip" TargetMode="External" Id="R302f27e900cd4f2b" /><Relationship Type="http://schemas.openxmlformats.org/officeDocument/2006/relationships/hyperlink" Target="https://webapp.etsi.org/teldir/ListPersDetails.asp?PersId=52292" TargetMode="External" Id="Rb9def1f0e9da4c7b" /><Relationship Type="http://schemas.openxmlformats.org/officeDocument/2006/relationships/hyperlink" Target="https://www.3gpp.org/ftp/TSG_RAN/WG1_RL1/TSGR1_93/Docs/R1-1807551.zip" TargetMode="External" Id="Rd002171a8cbb4365" /><Relationship Type="http://schemas.openxmlformats.org/officeDocument/2006/relationships/hyperlink" Target="https://webapp.etsi.org/teldir/ListPersDetails.asp?PersId=52292" TargetMode="External" Id="R0475aebb549e4016" /><Relationship Type="http://schemas.openxmlformats.org/officeDocument/2006/relationships/hyperlink" Target="https://portal.3gpp.org/ngppapp/CreateTdoc.aspx?mode=view&amp;contributionId=902498" TargetMode="External" Id="R6fde92a9ae644ddb" /><Relationship Type="http://schemas.openxmlformats.org/officeDocument/2006/relationships/hyperlink" Target="https://portal.3gpp.org/desktopmodules/Release/ReleaseDetails.aspx?releaseId=190" TargetMode="External" Id="Ra8f5cfe6aab74637" /><Relationship Type="http://schemas.openxmlformats.org/officeDocument/2006/relationships/hyperlink" Target="https://portal.3gpp.org/desktopmodules/WorkItem/WorkItemDetails.aspx?workitemId=750033" TargetMode="External" Id="R0231f242d32b4e2d" /><Relationship Type="http://schemas.openxmlformats.org/officeDocument/2006/relationships/hyperlink" Target="https://www.3gpp.org/ftp/TSG_RAN/WG1_RL1/TSGR1_93/Docs/R1-1807552.zip" TargetMode="External" Id="Re2a15f96862b47f7" /><Relationship Type="http://schemas.openxmlformats.org/officeDocument/2006/relationships/hyperlink" Target="https://webapp.etsi.org/teldir/ListPersDetails.asp?PersId=52292" TargetMode="External" Id="R8a948e7874f049ac" /><Relationship Type="http://schemas.openxmlformats.org/officeDocument/2006/relationships/hyperlink" Target="https://portal.3gpp.org/desktopmodules/Release/ReleaseDetails.aspx?releaseId=190" TargetMode="External" Id="Rba8b79539fbf4977" /><Relationship Type="http://schemas.openxmlformats.org/officeDocument/2006/relationships/hyperlink" Target="https://portal.3gpp.org/desktopmodules/Specifications/SpecificationDetails.aspx?specificationId=2427" TargetMode="External" Id="R2491b55df858412c" /><Relationship Type="http://schemas.openxmlformats.org/officeDocument/2006/relationships/hyperlink" Target="https://portal.3gpp.org/desktopmodules/WorkItem/WorkItemDetails.aspx?workitemId=750171" TargetMode="External" Id="R8a4d49a59a524815" /><Relationship Type="http://schemas.openxmlformats.org/officeDocument/2006/relationships/hyperlink" Target="https://www.3gpp.org/ftp/TSG_RAN/WG1_RL1/TSGR1_93/Docs/R1-1807553.zip" TargetMode="External" Id="R2a636bf6901b4b71" /><Relationship Type="http://schemas.openxmlformats.org/officeDocument/2006/relationships/hyperlink" Target="https://webapp.etsi.org/teldir/ListPersDetails.asp?PersId=52292" TargetMode="External" Id="R92b7cae6bd164eef" /><Relationship Type="http://schemas.openxmlformats.org/officeDocument/2006/relationships/hyperlink" Target="https://portal.3gpp.org/ngppapp/CreateTdoc.aspx?mode=view&amp;contributionId=902477" TargetMode="External" Id="R240247adc5864209" /><Relationship Type="http://schemas.openxmlformats.org/officeDocument/2006/relationships/hyperlink" Target="https://www.3gpp.org/ftp/TSG_RAN/WG1_RL1/TSGR1_93/Docs/R1-1807554.zip" TargetMode="External" Id="R3af234a19da24399" /><Relationship Type="http://schemas.openxmlformats.org/officeDocument/2006/relationships/hyperlink" Target="https://webapp.etsi.org/teldir/ListPersDetails.asp?PersId=52292" TargetMode="External" Id="Rd564f6cd2c2f4553" /><Relationship Type="http://schemas.openxmlformats.org/officeDocument/2006/relationships/hyperlink" Target="https://portal.3gpp.org/ngppapp/CreateTdoc.aspx?mode=view&amp;contributionId=902516" TargetMode="External" Id="Rd08de9cd098d4b3b" /><Relationship Type="http://schemas.openxmlformats.org/officeDocument/2006/relationships/hyperlink" Target="https://www.3gpp.org/ftp/TSG_RAN/WG1_RL1/TSGR1_93/Docs/R1-1807555.zip" TargetMode="External" Id="R501bf9b0121d4eb0" /><Relationship Type="http://schemas.openxmlformats.org/officeDocument/2006/relationships/hyperlink" Target="https://webapp.etsi.org/teldir/ListPersDetails.asp?PersId=52292" TargetMode="External" Id="R55ae5b22af124111" /><Relationship Type="http://schemas.openxmlformats.org/officeDocument/2006/relationships/hyperlink" Target="https://portal.3gpp.org/ngppapp/CreateTdoc.aspx?mode=view&amp;contributionId=896859" TargetMode="External" Id="R8853fde4fa6c4982" /><Relationship Type="http://schemas.openxmlformats.org/officeDocument/2006/relationships/hyperlink" Target="https://portal.3gpp.org/desktopmodules/Release/ReleaseDetails.aspx?releaseId=190" TargetMode="External" Id="Ree952e1b269c42d5" /><Relationship Type="http://schemas.openxmlformats.org/officeDocument/2006/relationships/hyperlink" Target="https://portal.3gpp.org/desktopmodules/WorkItem/WorkItemDetails.aspx?workitemId=720191" TargetMode="External" Id="Rf5e071ad334249d8" /><Relationship Type="http://schemas.openxmlformats.org/officeDocument/2006/relationships/hyperlink" Target="https://www.3gpp.org/ftp/TSG_RAN/WG1_RL1/TSGR1_93/Docs/R1-1807556.zip" TargetMode="External" Id="R0774a28adfce4898" /><Relationship Type="http://schemas.openxmlformats.org/officeDocument/2006/relationships/hyperlink" Target="https://webapp.etsi.org/teldir/ListPersDetails.asp?PersId=52292" TargetMode="External" Id="Rf077d084c55e49b7" /><Relationship Type="http://schemas.openxmlformats.org/officeDocument/2006/relationships/hyperlink" Target="https://portal.3gpp.org/ngppapp/CreateTdoc.aspx?mode=view&amp;contributionId=910018" TargetMode="External" Id="R1e37f4ce1eb74bcd" /><Relationship Type="http://schemas.openxmlformats.org/officeDocument/2006/relationships/hyperlink" Target="https://portal.3gpp.org/desktopmodules/Release/ReleaseDetails.aspx?releaseId=190" TargetMode="External" Id="R9d9a29e86bd44202" /><Relationship Type="http://schemas.openxmlformats.org/officeDocument/2006/relationships/hyperlink" Target="https://portal.3gpp.org/desktopmodules/Specifications/SpecificationDetails.aspx?specificationId=2427" TargetMode="External" Id="R7b90b972f1554a8c" /><Relationship Type="http://schemas.openxmlformats.org/officeDocument/2006/relationships/hyperlink" Target="https://portal.3gpp.org/desktopmodules/WorkItem/WorkItemDetails.aspx?workitemId=750159" TargetMode="External" Id="Rddc072fcee1b4f78" /><Relationship Type="http://schemas.openxmlformats.org/officeDocument/2006/relationships/hyperlink" Target="https://www.3gpp.org/ftp/TSG_RAN/WG1_RL1/TSGR1_93/Docs/R1-1807557.zip" TargetMode="External" Id="Ra09b5b8550af4083" /><Relationship Type="http://schemas.openxmlformats.org/officeDocument/2006/relationships/hyperlink" Target="https://webapp.etsi.org/teldir/ListPersDetails.asp?PersId=52292" TargetMode="External" Id="R86b96bed9b8049b5" /><Relationship Type="http://schemas.openxmlformats.org/officeDocument/2006/relationships/hyperlink" Target="https://portal.3gpp.org/ngppapp/CreateTdoc.aspx?mode=view&amp;contributionId=910019" TargetMode="External" Id="R06f0f09eec4d4d10" /><Relationship Type="http://schemas.openxmlformats.org/officeDocument/2006/relationships/hyperlink" Target="https://portal.3gpp.org/desktopmodules/Release/ReleaseDetails.aspx?releaseId=190" TargetMode="External" Id="R7ce153d14449405e" /><Relationship Type="http://schemas.openxmlformats.org/officeDocument/2006/relationships/hyperlink" Target="https://portal.3gpp.org/desktopmodules/Specifications/SpecificationDetails.aspx?specificationId=2427" TargetMode="External" Id="Re81c06458fea4f62" /><Relationship Type="http://schemas.openxmlformats.org/officeDocument/2006/relationships/hyperlink" Target="https://portal.3gpp.org/desktopmodules/WorkItem/WorkItemDetails.aspx?workitemId=750159" TargetMode="External" Id="Reccfac577af940c5" /><Relationship Type="http://schemas.openxmlformats.org/officeDocument/2006/relationships/hyperlink" Target="https://www.3gpp.org/ftp/TSG_RAN/WG1_RL1/TSGR1_93/Docs/R1-1807558.zip" TargetMode="External" Id="R1f543562125f4b17" /><Relationship Type="http://schemas.openxmlformats.org/officeDocument/2006/relationships/hyperlink" Target="https://webapp.etsi.org/teldir/ListPersDetails.asp?PersId=52292" TargetMode="External" Id="Re1cc2cc270f44bad" /><Relationship Type="http://schemas.openxmlformats.org/officeDocument/2006/relationships/hyperlink" Target="https://portal.3gpp.org/ngppapp/CreateTdoc.aspx?mode=view&amp;contributionId=910020" TargetMode="External" Id="Rd7c0898b2daa4763" /><Relationship Type="http://schemas.openxmlformats.org/officeDocument/2006/relationships/hyperlink" Target="https://portal.3gpp.org/desktopmodules/Release/ReleaseDetails.aspx?releaseId=190" TargetMode="External" Id="R6097ee395e514d8a" /><Relationship Type="http://schemas.openxmlformats.org/officeDocument/2006/relationships/hyperlink" Target="https://portal.3gpp.org/desktopmodules/Specifications/SpecificationDetails.aspx?specificationId=2427" TargetMode="External" Id="Rdfb32c9374bf4d20" /><Relationship Type="http://schemas.openxmlformats.org/officeDocument/2006/relationships/hyperlink" Target="https://portal.3gpp.org/desktopmodules/WorkItem/WorkItemDetails.aspx?workitemId=750159" TargetMode="External" Id="R46feffd3487e479a" /><Relationship Type="http://schemas.openxmlformats.org/officeDocument/2006/relationships/hyperlink" Target="https://www.3gpp.org/ftp/TSG_RAN/WG1_RL1/TSGR1_93/Docs/R1-1807559.zip" TargetMode="External" Id="R184d9466a84346c8" /><Relationship Type="http://schemas.openxmlformats.org/officeDocument/2006/relationships/hyperlink" Target="https://webapp.etsi.org/teldir/ListPersDetails.asp?PersId=52292" TargetMode="External" Id="Rb42d12819d5443dd" /><Relationship Type="http://schemas.openxmlformats.org/officeDocument/2006/relationships/hyperlink" Target="https://portal.3gpp.org/ngppapp/CreateTdoc.aspx?mode=view&amp;contributionId=910022" TargetMode="External" Id="Rfe90223f4ed54267" /><Relationship Type="http://schemas.openxmlformats.org/officeDocument/2006/relationships/hyperlink" Target="https://portal.3gpp.org/desktopmodules/Release/ReleaseDetails.aspx?releaseId=190" TargetMode="External" Id="R4040c34399074046" /><Relationship Type="http://schemas.openxmlformats.org/officeDocument/2006/relationships/hyperlink" Target="https://portal.3gpp.org/desktopmodules/Specifications/SpecificationDetails.aspx?specificationId=2427" TargetMode="External" Id="R485f237e8dc54e77" /><Relationship Type="http://schemas.openxmlformats.org/officeDocument/2006/relationships/hyperlink" Target="https://portal.3gpp.org/desktopmodules/WorkItem/WorkItemDetails.aspx?workitemId=750166" TargetMode="External" Id="R6048069875eb4094" /><Relationship Type="http://schemas.openxmlformats.org/officeDocument/2006/relationships/hyperlink" Target="https://www.3gpp.org/ftp/TSG_RAN/WG1_RL1/TSGR1_93/Docs/R1-1807560.zip" TargetMode="External" Id="R561d3aeb19c24a48" /><Relationship Type="http://schemas.openxmlformats.org/officeDocument/2006/relationships/hyperlink" Target="https://webapp.etsi.org/teldir/ListPersDetails.asp?PersId=52292" TargetMode="External" Id="R68b6ae9c5d8d46a4" /><Relationship Type="http://schemas.openxmlformats.org/officeDocument/2006/relationships/hyperlink" Target="https://www.3gpp.org/ftp/TSG_RAN/WG1_RL1/TSGR1_93/Docs/R1-1807561.zip" TargetMode="External" Id="R3047e0433ad6425b" /><Relationship Type="http://schemas.openxmlformats.org/officeDocument/2006/relationships/hyperlink" Target="https://webapp.etsi.org/teldir/ListPersDetails.asp?PersId=52292" TargetMode="External" Id="R6e70787f9c6f45da" /><Relationship Type="http://schemas.openxmlformats.org/officeDocument/2006/relationships/hyperlink" Target="https://www.3gpp.org/ftp/TSG_RAN/WG1_RL1/TSGR1_93/Docs/R1-1807562.zip" TargetMode="External" Id="Re588bfbdf5664a87" /><Relationship Type="http://schemas.openxmlformats.org/officeDocument/2006/relationships/hyperlink" Target="https://webapp.etsi.org/teldir/ListPersDetails.asp?PersId=52292" TargetMode="External" Id="R5da5c747b1a445ae" /><Relationship Type="http://schemas.openxmlformats.org/officeDocument/2006/relationships/hyperlink" Target="https://portal.3gpp.org/ngppapp/CreateTdoc.aspx?mode=view&amp;contributionId=902454" TargetMode="External" Id="R2d36cbd7fbe1483e" /><Relationship Type="http://schemas.openxmlformats.org/officeDocument/2006/relationships/hyperlink" Target="https://portal.3gpp.org/desktopmodules/Release/ReleaseDetails.aspx?releaseId=190" TargetMode="External" Id="Rbbeacd396ae64dac" /><Relationship Type="http://schemas.openxmlformats.org/officeDocument/2006/relationships/hyperlink" Target="https://portal.3gpp.org/desktopmodules/WorkItem/WorkItemDetails.aspx?workitemId=720191" TargetMode="External" Id="R7527df18de9648b4" /><Relationship Type="http://schemas.openxmlformats.org/officeDocument/2006/relationships/hyperlink" Target="https://www.3gpp.org/ftp/TSG_RAN/WG1_RL1/TSGR1_93/Docs/R1-1807563.zip" TargetMode="External" Id="Rf557ffd6c0024b48" /><Relationship Type="http://schemas.openxmlformats.org/officeDocument/2006/relationships/hyperlink" Target="https://webapp.etsi.org/teldir/ListPersDetails.asp?PersId=52292" TargetMode="External" Id="R5865e37dd0554d2b" /><Relationship Type="http://schemas.openxmlformats.org/officeDocument/2006/relationships/hyperlink" Target="https://portal.3gpp.org/ngppapp/CreateTdoc.aspx?mode=view&amp;contributionId=902520" TargetMode="External" Id="R2a314a5fdb7f4ed7" /><Relationship Type="http://schemas.openxmlformats.org/officeDocument/2006/relationships/hyperlink" Target="https://www.3gpp.org/ftp/TSG_RAN/WG1_RL1/TSGR1_93/Docs/R1-1807564.zip" TargetMode="External" Id="Rcc6599f7d4204347" /><Relationship Type="http://schemas.openxmlformats.org/officeDocument/2006/relationships/hyperlink" Target="https://webapp.etsi.org/teldir/ListPersDetails.asp?PersId=52292" TargetMode="External" Id="R94b6bce743cf4834" /><Relationship Type="http://schemas.openxmlformats.org/officeDocument/2006/relationships/hyperlink" Target="https://portal.3gpp.org/ngppapp/CreateTdoc.aspx?mode=view&amp;contributionId=895703" TargetMode="External" Id="Rf5cbc9bdb49d4d8c" /><Relationship Type="http://schemas.openxmlformats.org/officeDocument/2006/relationships/hyperlink" Target="https://www.3gpp.org/ftp/TSG_RAN/WG1_RL1/TSGR1_93/Docs/R1-1807565.zip" TargetMode="External" Id="R560889b266db412f" /><Relationship Type="http://schemas.openxmlformats.org/officeDocument/2006/relationships/hyperlink" Target="https://webapp.etsi.org/teldir/ListPersDetails.asp?PersId=52292" TargetMode="External" Id="R5481422fefbb4354" /><Relationship Type="http://schemas.openxmlformats.org/officeDocument/2006/relationships/hyperlink" Target="https://portal.3gpp.org/ngppapp/CreateTdoc.aspx?mode=view&amp;contributionId=902559" TargetMode="External" Id="R58b00d8362ed49f7" /><Relationship Type="http://schemas.openxmlformats.org/officeDocument/2006/relationships/hyperlink" Target="https://portal.3gpp.org/desktopmodules/Release/ReleaseDetails.aspx?releaseId=190" TargetMode="External" Id="R52f4513240ac4778" /><Relationship Type="http://schemas.openxmlformats.org/officeDocument/2006/relationships/hyperlink" Target="https://portal.3gpp.org/desktopmodules/WorkItem/WorkItemDetails.aspx?workitemId=720191" TargetMode="External" Id="Rbea9df9d9d89434e" /><Relationship Type="http://schemas.openxmlformats.org/officeDocument/2006/relationships/hyperlink" Target="https://www.3gpp.org/ftp/TSG_RAN/WG1_RL1/TSGR1_93/Docs/R1-1807566.zip" TargetMode="External" Id="Rb90be4e5ed644f22" /><Relationship Type="http://schemas.openxmlformats.org/officeDocument/2006/relationships/hyperlink" Target="https://webapp.etsi.org/teldir/ListPersDetails.asp?PersId=52292" TargetMode="External" Id="R5b174265c94440f9" /><Relationship Type="http://schemas.openxmlformats.org/officeDocument/2006/relationships/hyperlink" Target="https://portal.3gpp.org/ngppapp/CreateTdoc.aspx?mode=view&amp;contributionId=902558" TargetMode="External" Id="R4c6805587b664cd2" /><Relationship Type="http://schemas.openxmlformats.org/officeDocument/2006/relationships/hyperlink" Target="https://portal.3gpp.org/desktopmodules/Release/ReleaseDetails.aspx?releaseId=190" TargetMode="External" Id="R97062a639f56499e" /><Relationship Type="http://schemas.openxmlformats.org/officeDocument/2006/relationships/hyperlink" Target="https://portal.3gpp.org/desktopmodules/WorkItem/WorkItemDetails.aspx?workitemId=720191" TargetMode="External" Id="R4bd657a9e8c84ed0" /><Relationship Type="http://schemas.openxmlformats.org/officeDocument/2006/relationships/hyperlink" Target="https://www.3gpp.org/ftp/TSG_RAN/WG1_RL1/TSGR1_93/Docs/R1-1807567.zip" TargetMode="External" Id="Rb0edeba5cfad48a3" /><Relationship Type="http://schemas.openxmlformats.org/officeDocument/2006/relationships/hyperlink" Target="https://webapp.etsi.org/teldir/ListPersDetails.asp?PersId=52292" TargetMode="External" Id="R229afa7472974886" /><Relationship Type="http://schemas.openxmlformats.org/officeDocument/2006/relationships/hyperlink" Target="https://portal.3gpp.org/ngppapp/CreateTdoc.aspx?mode=view&amp;contributionId=902539" TargetMode="External" Id="R69c7177123654a8e" /><Relationship Type="http://schemas.openxmlformats.org/officeDocument/2006/relationships/hyperlink" Target="https://portal.3gpp.org/desktopmodules/Release/ReleaseDetails.aspx?releaseId=189" TargetMode="External" Id="R53e24caa4d424112" /><Relationship Type="http://schemas.openxmlformats.org/officeDocument/2006/relationships/hyperlink" Target="https://portal.3gpp.org/desktopmodules/WorkItem/WorkItemDetails.aspx?workitemId=720193" TargetMode="External" Id="R859d1224157846a0" /><Relationship Type="http://schemas.openxmlformats.org/officeDocument/2006/relationships/hyperlink" Target="https://www.3gpp.org/ftp/TSG_RAN/WG1_RL1/TSGR1_93/Docs/R1-1807568.zip" TargetMode="External" Id="R289b2af99c1b4b59" /><Relationship Type="http://schemas.openxmlformats.org/officeDocument/2006/relationships/hyperlink" Target="https://webapp.etsi.org/teldir/ListPersDetails.asp?PersId=52292" TargetMode="External" Id="R31575ef86a5d42d3" /><Relationship Type="http://schemas.openxmlformats.org/officeDocument/2006/relationships/hyperlink" Target="https://portal.3gpp.org/desktopmodules/Release/ReleaseDetails.aspx?releaseId=190" TargetMode="External" Id="R8ccaaf5b90694078" /><Relationship Type="http://schemas.openxmlformats.org/officeDocument/2006/relationships/hyperlink" Target="https://portal.3gpp.org/desktopmodules/Specifications/SpecificationDetails.aspx?specificationId=2430" TargetMode="External" Id="R43abb7c76cd94434" /><Relationship Type="http://schemas.openxmlformats.org/officeDocument/2006/relationships/hyperlink" Target="https://portal.3gpp.org/desktopmodules/WorkItem/WorkItemDetails.aspx?workitemId=750159" TargetMode="External" Id="R0bbc54a78f9948c8" /><Relationship Type="http://schemas.openxmlformats.org/officeDocument/2006/relationships/hyperlink" Target="https://www.3gpp.org/ftp/TSG_RAN/WG1_RL1/TSGR1_93/Docs/R1-1807569.zip" TargetMode="External" Id="R46c360ba38b349c5" /><Relationship Type="http://schemas.openxmlformats.org/officeDocument/2006/relationships/hyperlink" Target="https://webapp.etsi.org/teldir/ListPersDetails.asp?PersId=52292" TargetMode="External" Id="R8ba85c4358594f44" /><Relationship Type="http://schemas.openxmlformats.org/officeDocument/2006/relationships/hyperlink" Target="https://www.3gpp.org/ftp/TSG_RAN/WG1_RL1/TSGR1_93/Docs/R1-1807570.zip" TargetMode="External" Id="R1266eb5dfbde47f2" /><Relationship Type="http://schemas.openxmlformats.org/officeDocument/2006/relationships/hyperlink" Target="https://webapp.etsi.org/teldir/ListPersDetails.asp?PersId=52292" TargetMode="External" Id="R65b87a58aedd43a5" /><Relationship Type="http://schemas.openxmlformats.org/officeDocument/2006/relationships/hyperlink" Target="https://portal.3gpp.org/ngppapp/CreateTdoc.aspx?mode=view&amp;contributionId=902565" TargetMode="External" Id="Rb7bdd52f3b584bc6" /><Relationship Type="http://schemas.openxmlformats.org/officeDocument/2006/relationships/hyperlink" Target="https://portal.3gpp.org/desktopmodules/Release/ReleaseDetails.aspx?releaseId=190" TargetMode="External" Id="R1b558753e7c44c81" /><Relationship Type="http://schemas.openxmlformats.org/officeDocument/2006/relationships/hyperlink" Target="https://portal.3gpp.org/desktopmodules/WorkItem/WorkItemDetails.aspx?workitemId=750166" TargetMode="External" Id="Rda2a66c3d95e4639" /><Relationship Type="http://schemas.openxmlformats.org/officeDocument/2006/relationships/hyperlink" Target="https://www.3gpp.org/ftp/TSG_RAN/WG1_RL1/TSGR1_93/Docs/R1-1807571.zip" TargetMode="External" Id="R20b46ea1406d496f" /><Relationship Type="http://schemas.openxmlformats.org/officeDocument/2006/relationships/hyperlink" Target="https://webapp.etsi.org/teldir/ListPersDetails.asp?PersId=52292" TargetMode="External" Id="Rbbdaeac1cfb54f23" /><Relationship Type="http://schemas.openxmlformats.org/officeDocument/2006/relationships/hyperlink" Target="https://portal.3gpp.org/desktopmodules/Release/ReleaseDetails.aspx?releaseId=190" TargetMode="External" Id="Rb6353bb713c843f8" /><Relationship Type="http://schemas.openxmlformats.org/officeDocument/2006/relationships/hyperlink" Target="https://www.3gpp.org/ftp/TSG_RAN/WG1_RL1/TSGR1_93/Docs/R1-1807572.zip" TargetMode="External" Id="R8b1c55eddf6144e9" /><Relationship Type="http://schemas.openxmlformats.org/officeDocument/2006/relationships/hyperlink" Target="https://webapp.etsi.org/teldir/ListPersDetails.asp?PersId=52292" TargetMode="External" Id="Re985f9ec222b416f" /><Relationship Type="http://schemas.openxmlformats.org/officeDocument/2006/relationships/hyperlink" Target="https://portal.3gpp.org/ngppapp/CreateTdoc.aspx?mode=view&amp;contributionId=902563" TargetMode="External" Id="R8b85bed44d7940d0" /><Relationship Type="http://schemas.openxmlformats.org/officeDocument/2006/relationships/hyperlink" Target="https://portal.3gpp.org/desktopmodules/Release/ReleaseDetails.aspx?releaseId=190" TargetMode="External" Id="Rd6526e8d0e334d21" /><Relationship Type="http://schemas.openxmlformats.org/officeDocument/2006/relationships/hyperlink" Target="https://portal.3gpp.org/desktopmodules/WorkItem/WorkItemDetails.aspx?workitemId=750166" TargetMode="External" Id="R4ed2ce99bf494f36" /><Relationship Type="http://schemas.openxmlformats.org/officeDocument/2006/relationships/hyperlink" Target="https://www.3gpp.org/ftp/TSG_RAN/WG1_RL1/TSGR1_93/Docs/R1-1807573.zip" TargetMode="External" Id="Raf63231d72d14f16" /><Relationship Type="http://schemas.openxmlformats.org/officeDocument/2006/relationships/hyperlink" Target="https://webapp.etsi.org/teldir/ListPersDetails.asp?PersId=52292" TargetMode="External" Id="R7fb315c183574822" /><Relationship Type="http://schemas.openxmlformats.org/officeDocument/2006/relationships/hyperlink" Target="https://portal.3gpp.org/desktopmodules/Release/ReleaseDetails.aspx?releaseId=190" TargetMode="External" Id="R455688e1362f4c27" /><Relationship Type="http://schemas.openxmlformats.org/officeDocument/2006/relationships/hyperlink" Target="https://portal.3gpp.org/desktopmodules/WorkItem/WorkItemDetails.aspx?workitemId=750166" TargetMode="External" Id="R2989a61482144717" /><Relationship Type="http://schemas.openxmlformats.org/officeDocument/2006/relationships/hyperlink" Target="https://www.3gpp.org/ftp/TSG_RAN/WG1_RL1/TSGR1_93/Docs/R1-1807574.zip" TargetMode="External" Id="Rc9d822376937405e" /><Relationship Type="http://schemas.openxmlformats.org/officeDocument/2006/relationships/hyperlink" Target="https://webapp.etsi.org/teldir/ListPersDetails.asp?PersId=52292" TargetMode="External" Id="R7c153a2d5ce44109" /><Relationship Type="http://schemas.openxmlformats.org/officeDocument/2006/relationships/hyperlink" Target="https://portal.3gpp.org/ngppapp/CreateTdoc.aspx?mode=view&amp;contributionId=902568" TargetMode="External" Id="R9af07d6b748d449a" /><Relationship Type="http://schemas.openxmlformats.org/officeDocument/2006/relationships/hyperlink" Target="https://portal.3gpp.org/desktopmodules/Release/ReleaseDetails.aspx?releaseId=190" TargetMode="External" Id="Rf76ae7086a2643b4" /><Relationship Type="http://schemas.openxmlformats.org/officeDocument/2006/relationships/hyperlink" Target="https://portal.3gpp.org/desktopmodules/WorkItem/WorkItemDetails.aspx?workitemId=750166" TargetMode="External" Id="R16aab748f78845e1" /><Relationship Type="http://schemas.openxmlformats.org/officeDocument/2006/relationships/hyperlink" Target="https://www.3gpp.org/ftp/TSG_RAN/WG1_RL1/TSGR1_93/Docs/R1-1807575.zip" TargetMode="External" Id="R45f493f883304468" /><Relationship Type="http://schemas.openxmlformats.org/officeDocument/2006/relationships/hyperlink" Target="https://webapp.etsi.org/teldir/ListPersDetails.asp?PersId=52292" TargetMode="External" Id="R91db8bb07821458e" /><Relationship Type="http://schemas.openxmlformats.org/officeDocument/2006/relationships/hyperlink" Target="https://portal.3gpp.org/ngppapp/CreateTdoc.aspx?mode=view&amp;contributionId=902567" TargetMode="External" Id="Rd2b31e14bda24c34" /><Relationship Type="http://schemas.openxmlformats.org/officeDocument/2006/relationships/hyperlink" Target="https://portal.3gpp.org/desktopmodules/Release/ReleaseDetails.aspx?releaseId=190" TargetMode="External" Id="R81f69893cba6408b" /><Relationship Type="http://schemas.openxmlformats.org/officeDocument/2006/relationships/hyperlink" Target="https://portal.3gpp.org/desktopmodules/WorkItem/WorkItemDetails.aspx?workitemId=750166" TargetMode="External" Id="Rb6d7d5b9235f42f3" /><Relationship Type="http://schemas.openxmlformats.org/officeDocument/2006/relationships/hyperlink" Target="https://www.3gpp.org/ftp/TSG_RAN/WG1_RL1/TSGR1_93/Docs/R1-1807576.zip" TargetMode="External" Id="R709fab7317154456" /><Relationship Type="http://schemas.openxmlformats.org/officeDocument/2006/relationships/hyperlink" Target="https://webapp.etsi.org/teldir/ListPersDetails.asp?PersId=52292" TargetMode="External" Id="Rb5b7a523e90d4355" /><Relationship Type="http://schemas.openxmlformats.org/officeDocument/2006/relationships/hyperlink" Target="https://portal.3gpp.org/ngppapp/CreateTdoc.aspx?mode=view&amp;contributionId=897073" TargetMode="External" Id="R559d87d102e04893" /><Relationship Type="http://schemas.openxmlformats.org/officeDocument/2006/relationships/hyperlink" Target="https://portal.3gpp.org/ngppapp/CreateTdoc.aspx?mode=view&amp;contributionId=907611" TargetMode="External" Id="R02732b5fa2984607" /><Relationship Type="http://schemas.openxmlformats.org/officeDocument/2006/relationships/hyperlink" Target="https://portal.3gpp.org/desktopmodules/Release/ReleaseDetails.aspx?releaseId=190" TargetMode="External" Id="R989732b74325458a" /><Relationship Type="http://schemas.openxmlformats.org/officeDocument/2006/relationships/hyperlink" Target="https://portal.3gpp.org/desktopmodules/Specifications/SpecificationDetails.aspx?specificationId=2430" TargetMode="External" Id="R5d1aae22725f4eea" /><Relationship Type="http://schemas.openxmlformats.org/officeDocument/2006/relationships/hyperlink" Target="https://portal.3gpp.org/desktopmodules/WorkItem/WorkItemDetails.aspx?workitemId=750166" TargetMode="External" Id="R51f2b5a328b344c1" /><Relationship Type="http://schemas.openxmlformats.org/officeDocument/2006/relationships/hyperlink" Target="https://www.3gpp.org/ftp/TSG_RAN/WG1_RL1/TSGR1_93/Docs/R1-1807577.zip" TargetMode="External" Id="Rd228e540a2004148" /><Relationship Type="http://schemas.openxmlformats.org/officeDocument/2006/relationships/hyperlink" Target="https://webapp.etsi.org/teldir/ListPersDetails.asp?PersId=52292" TargetMode="External" Id="R296d762f217f4fef" /><Relationship Type="http://schemas.openxmlformats.org/officeDocument/2006/relationships/hyperlink" Target="https://portal.3gpp.org/ngppapp/CreateTdoc.aspx?mode=view&amp;contributionId=907484" TargetMode="External" Id="R6a645f7d1e374f11" /><Relationship Type="http://schemas.openxmlformats.org/officeDocument/2006/relationships/hyperlink" Target="https://portal.3gpp.org/desktopmodules/Release/ReleaseDetails.aspx?releaseId=190" TargetMode="External" Id="R1d68b767a6944fb4" /><Relationship Type="http://schemas.openxmlformats.org/officeDocument/2006/relationships/hyperlink" Target="https://www.3gpp.org/ftp/TSG_RAN/WG1_RL1/TSGR1_93/Docs/R1-1807578.zip" TargetMode="External" Id="Rf34f3b8ba9c9486f" /><Relationship Type="http://schemas.openxmlformats.org/officeDocument/2006/relationships/hyperlink" Target="https://webapp.etsi.org/teldir/ListPersDetails.asp?PersId=52292" TargetMode="External" Id="Rafe2014cb32849ea" /><Relationship Type="http://schemas.openxmlformats.org/officeDocument/2006/relationships/hyperlink" Target="https://portal.3gpp.org/ngppapp/CreateTdoc.aspx?mode=view&amp;contributionId=907612" TargetMode="External" Id="R47a9dd5a0651470a" /><Relationship Type="http://schemas.openxmlformats.org/officeDocument/2006/relationships/hyperlink" Target="https://portal.3gpp.org/desktopmodules/Release/ReleaseDetails.aspx?releaseId=190" TargetMode="External" Id="R70eab8041c63411a" /><Relationship Type="http://schemas.openxmlformats.org/officeDocument/2006/relationships/hyperlink" Target="https://portal.3gpp.org/desktopmodules/WorkItem/WorkItemDetails.aspx?workitemId=750159" TargetMode="External" Id="R81f703243f234f7b" /><Relationship Type="http://schemas.openxmlformats.org/officeDocument/2006/relationships/hyperlink" Target="https://www.3gpp.org/ftp/TSG_RAN/WG1_RL1/TSGR1_93/Docs/R1-1807579.zip" TargetMode="External" Id="R89fe7fc7ad5c451f" /><Relationship Type="http://schemas.openxmlformats.org/officeDocument/2006/relationships/hyperlink" Target="https://webapp.etsi.org/teldir/ListPersDetails.asp?PersId=52292" TargetMode="External" Id="Rd529a134ae1f4217" /><Relationship Type="http://schemas.openxmlformats.org/officeDocument/2006/relationships/hyperlink" Target="https://portal.3gpp.org/ngppapp/CreateTdoc.aspx?mode=view&amp;contributionId=902573" TargetMode="External" Id="Ra19f422921c240b8" /><Relationship Type="http://schemas.openxmlformats.org/officeDocument/2006/relationships/hyperlink" Target="https://portal.3gpp.org/desktopmodules/Release/ReleaseDetails.aspx?releaseId=190" TargetMode="External" Id="Rec6ffc3f9e8d4b98" /><Relationship Type="http://schemas.openxmlformats.org/officeDocument/2006/relationships/hyperlink" Target="https://portal.3gpp.org/desktopmodules/WorkItem/WorkItemDetails.aspx?workitemId=750159" TargetMode="External" Id="R2ee2c979843b4052" /><Relationship Type="http://schemas.openxmlformats.org/officeDocument/2006/relationships/hyperlink" Target="https://www.3gpp.org/ftp/TSG_RAN/WG1_RL1/TSGR1_93/Docs/R1-1807580.zip" TargetMode="External" Id="R84744592f8054c04" /><Relationship Type="http://schemas.openxmlformats.org/officeDocument/2006/relationships/hyperlink" Target="https://webapp.etsi.org/teldir/ListPersDetails.asp?PersId=52292" TargetMode="External" Id="Raac07af4a5b54045" /><Relationship Type="http://schemas.openxmlformats.org/officeDocument/2006/relationships/hyperlink" Target="https://portal.3gpp.org/ngppapp/CreateTdoc.aspx?mode=view&amp;contributionId=902572" TargetMode="External" Id="R2e87bfc059814656" /><Relationship Type="http://schemas.openxmlformats.org/officeDocument/2006/relationships/hyperlink" Target="https://portal.3gpp.org/desktopmodules/Release/ReleaseDetails.aspx?releaseId=190" TargetMode="External" Id="R9ab15718a63e4e8c" /><Relationship Type="http://schemas.openxmlformats.org/officeDocument/2006/relationships/hyperlink" Target="https://portal.3gpp.org/desktopmodules/WorkItem/WorkItemDetails.aspx?workitemId=750159" TargetMode="External" Id="R8192c0537c004dcd" /><Relationship Type="http://schemas.openxmlformats.org/officeDocument/2006/relationships/hyperlink" Target="https://www.3gpp.org/ftp/TSG_RAN/WG1_RL1/TSGR1_93/Docs/R1-1807581.zip" TargetMode="External" Id="R4d1869f9e66f4503" /><Relationship Type="http://schemas.openxmlformats.org/officeDocument/2006/relationships/hyperlink" Target="https://webapp.etsi.org/teldir/ListPersDetails.asp?PersId=52292" TargetMode="External" Id="R9dd2013d827a4b0b" /><Relationship Type="http://schemas.openxmlformats.org/officeDocument/2006/relationships/hyperlink" Target="https://portal.3gpp.org/ngppapp/CreateTdoc.aspx?mode=view&amp;contributionId=910242" TargetMode="External" Id="Rccd1855c1dbd4b35" /><Relationship Type="http://schemas.openxmlformats.org/officeDocument/2006/relationships/hyperlink" Target="https://portal.3gpp.org/desktopmodules/Release/ReleaseDetails.aspx?releaseId=190" TargetMode="External" Id="R224a1dad465949c8" /><Relationship Type="http://schemas.openxmlformats.org/officeDocument/2006/relationships/hyperlink" Target="https://portal.3gpp.org/desktopmodules/WorkItem/WorkItemDetails.aspx?workitemId=750159" TargetMode="External" Id="R2327f1a8dc954cc7" /><Relationship Type="http://schemas.openxmlformats.org/officeDocument/2006/relationships/hyperlink" Target="https://www.3gpp.org/ftp/TSG_RAN/WG1_RL1/TSGR1_93/Docs/R1-1807582.zip" TargetMode="External" Id="R1583963144dc4e35" /><Relationship Type="http://schemas.openxmlformats.org/officeDocument/2006/relationships/hyperlink" Target="https://webapp.etsi.org/teldir/ListPersDetails.asp?PersId=52292" TargetMode="External" Id="R07f63698afa64512" /><Relationship Type="http://schemas.openxmlformats.org/officeDocument/2006/relationships/hyperlink" Target="https://portal.3gpp.org/desktopmodules/Release/ReleaseDetails.aspx?releaseId=190" TargetMode="External" Id="R09e0a6a1cbb743a9" /><Relationship Type="http://schemas.openxmlformats.org/officeDocument/2006/relationships/hyperlink" Target="https://portal.3gpp.org/desktopmodules/WorkItem/WorkItemDetails.aspx?workitemId=750161" TargetMode="External" Id="R169df82d738b49eb" /><Relationship Type="http://schemas.openxmlformats.org/officeDocument/2006/relationships/hyperlink" Target="https://www.3gpp.org/ftp/TSG_RAN/WG1_RL1/TSGR1_93/Docs/R1-1807583.zip" TargetMode="External" Id="R8553ebc47f1f4328" /><Relationship Type="http://schemas.openxmlformats.org/officeDocument/2006/relationships/hyperlink" Target="https://webapp.etsi.org/teldir/ListPersDetails.asp?PersId=52292" TargetMode="External" Id="Rf33967c7aa724e04" /><Relationship Type="http://schemas.openxmlformats.org/officeDocument/2006/relationships/hyperlink" Target="https://portal.3gpp.org/desktopmodules/Release/ReleaseDetails.aspx?releaseId=190" TargetMode="External" Id="Rb275a4da9c0d4794" /><Relationship Type="http://schemas.openxmlformats.org/officeDocument/2006/relationships/hyperlink" Target="https://portal.3gpp.org/desktopmodules/WorkItem/WorkItemDetails.aspx?workitemId=750161" TargetMode="External" Id="R9d5200c72a44440d" /><Relationship Type="http://schemas.openxmlformats.org/officeDocument/2006/relationships/hyperlink" Target="https://webapp.etsi.org/teldir/ListPersDetails.asp?PersId=52292" TargetMode="External" Id="Re0b9fd5e230145f5" /><Relationship Type="http://schemas.openxmlformats.org/officeDocument/2006/relationships/hyperlink" Target="https://webapp.etsi.org/teldir/ListPersDetails.asp?PersId=52292" TargetMode="External" Id="R6ca8243ab4854e21" /><Relationship Type="http://schemas.openxmlformats.org/officeDocument/2006/relationships/hyperlink" Target="https://webapp.etsi.org/teldir/ListPersDetails.asp?PersId=52292" TargetMode="External" Id="R5b84e53ef63f4489" /><Relationship Type="http://schemas.openxmlformats.org/officeDocument/2006/relationships/hyperlink" Target="https://www.3gpp.org/ftp/TSG_RAN/WG1_RL1/TSGR1_93/Docs/R1-1807587.zip" TargetMode="External" Id="Rb8837f1a8e4747b8" /><Relationship Type="http://schemas.openxmlformats.org/officeDocument/2006/relationships/hyperlink" Target="https://webapp.etsi.org/teldir/ListPersDetails.asp?PersId=52292" TargetMode="External" Id="Rb7710d00dc5a4645" /><Relationship Type="http://schemas.openxmlformats.org/officeDocument/2006/relationships/hyperlink" Target="https://portal.3gpp.org/desktopmodules/Release/ReleaseDetails.aspx?releaseId=187" TargetMode="External" Id="R92e58c4a5ee5400c" /><Relationship Type="http://schemas.openxmlformats.org/officeDocument/2006/relationships/hyperlink" Target="https://portal.3gpp.org/desktopmodules/Specifications/SpecificationDetails.aspx?specificationId=2425" TargetMode="External" Id="Re8eb1333895f4303" /><Relationship Type="http://schemas.openxmlformats.org/officeDocument/2006/relationships/hyperlink" Target="https://portal.3gpp.org/desktopmodules/WorkItem/WorkItemDetails.aspx?workitemId=680161" TargetMode="External" Id="R2e833fadd31d45a2" /><Relationship Type="http://schemas.openxmlformats.org/officeDocument/2006/relationships/hyperlink" Target="https://www.3gpp.org/ftp/TSG_RAN/WG1_RL1/TSGR1_93/Docs/R1-1807588.zip" TargetMode="External" Id="R9cd59efa28314460" /><Relationship Type="http://schemas.openxmlformats.org/officeDocument/2006/relationships/hyperlink" Target="https://webapp.etsi.org/teldir/ListPersDetails.asp?PersId=52292" TargetMode="External" Id="Rba0dc432b9bd4d33" /><Relationship Type="http://schemas.openxmlformats.org/officeDocument/2006/relationships/hyperlink" Target="https://portal.3gpp.org/desktopmodules/Release/ReleaseDetails.aspx?releaseId=189" TargetMode="External" Id="R187af82a875646f5" /><Relationship Type="http://schemas.openxmlformats.org/officeDocument/2006/relationships/hyperlink" Target="https://portal.3gpp.org/desktopmodules/Specifications/SpecificationDetails.aspx?specificationId=2425" TargetMode="External" Id="Rb64109f496dc4041" /><Relationship Type="http://schemas.openxmlformats.org/officeDocument/2006/relationships/hyperlink" Target="https://portal.3gpp.org/desktopmodules/WorkItem/WorkItemDetails.aspx?workitemId=680161" TargetMode="External" Id="R2dffc753f9ad4524" /><Relationship Type="http://schemas.openxmlformats.org/officeDocument/2006/relationships/hyperlink" Target="https://www.3gpp.org/ftp/TSG_RAN/WG1_RL1/TSGR1_93/Docs/R1-1807589.zip" TargetMode="External" Id="R9e9186b7ab9f468d" /><Relationship Type="http://schemas.openxmlformats.org/officeDocument/2006/relationships/hyperlink" Target="https://webapp.etsi.org/teldir/ListPersDetails.asp?PersId=52292" TargetMode="External" Id="Raeb5d9a0b84245b5" /><Relationship Type="http://schemas.openxmlformats.org/officeDocument/2006/relationships/hyperlink" Target="https://portal.3gpp.org/desktopmodules/Release/ReleaseDetails.aspx?releaseId=190" TargetMode="External" Id="R033d1b76018042c5" /><Relationship Type="http://schemas.openxmlformats.org/officeDocument/2006/relationships/hyperlink" Target="https://portal.3gpp.org/desktopmodules/Specifications/SpecificationDetails.aspx?specificationId=2425" TargetMode="External" Id="Rf6f28a5c8cf04dab" /><Relationship Type="http://schemas.openxmlformats.org/officeDocument/2006/relationships/hyperlink" Target="https://portal.3gpp.org/desktopmodules/WorkItem/WorkItemDetails.aspx?workitemId=680161" TargetMode="External" Id="R3b6b927f8782423e" /><Relationship Type="http://schemas.openxmlformats.org/officeDocument/2006/relationships/hyperlink" Target="https://www.3gpp.org/ftp/TSG_RAN/WG1_RL1/TSGR1_93/Docs/R1-1807590.zip" TargetMode="External" Id="R05cab4606ca54a17" /><Relationship Type="http://schemas.openxmlformats.org/officeDocument/2006/relationships/hyperlink" Target="https://webapp.etsi.org/teldir/ListPersDetails.asp?PersId=52292" TargetMode="External" Id="Ra16084bbbfd24f55" /><Relationship Type="http://schemas.openxmlformats.org/officeDocument/2006/relationships/hyperlink" Target="https://portal.3gpp.org/desktopmodules/Release/ReleaseDetails.aspx?releaseId=190" TargetMode="External" Id="R47ee68233532453d" /><Relationship Type="http://schemas.openxmlformats.org/officeDocument/2006/relationships/hyperlink" Target="https://portal.3gpp.org/desktopmodules/WorkItem/WorkItemDetails.aspx?workitemId=750166" TargetMode="External" Id="Rb5815b6922b24a8b" /><Relationship Type="http://schemas.openxmlformats.org/officeDocument/2006/relationships/hyperlink" Target="https://webapp.etsi.org/teldir/ListPersDetails.asp?PersId=52292" TargetMode="External" Id="Rdbe9cec3ebd24abb" /><Relationship Type="http://schemas.openxmlformats.org/officeDocument/2006/relationships/hyperlink" Target="https://portal.3gpp.org/desktopmodules/Release/ReleaseDetails.aspx?releaseId=189" TargetMode="External" Id="Rd2b30adfaa2649dd" /><Relationship Type="http://schemas.openxmlformats.org/officeDocument/2006/relationships/hyperlink" Target="https://portal.3gpp.org/desktopmodules/Specifications/SpecificationDetails.aspx?specificationId=2425" TargetMode="External" Id="Rc7e28c7bb7f543ce" /><Relationship Type="http://schemas.openxmlformats.org/officeDocument/2006/relationships/hyperlink" Target="https://portal.3gpp.org/desktopmodules/WorkItem/WorkItemDetails.aspx?workitemId=720193" TargetMode="External" Id="Rd68e626ea3b04e85" /><Relationship Type="http://schemas.openxmlformats.org/officeDocument/2006/relationships/hyperlink" Target="https://webapp.etsi.org/teldir/ListPersDetails.asp?PersId=52292" TargetMode="External" Id="R75de4f30217c40f9" /><Relationship Type="http://schemas.openxmlformats.org/officeDocument/2006/relationships/hyperlink" Target="https://portal.3gpp.org/desktopmodules/Release/ReleaseDetails.aspx?releaseId=190" TargetMode="External" Id="R242b8e38bef64af4" /><Relationship Type="http://schemas.openxmlformats.org/officeDocument/2006/relationships/hyperlink" Target="https://portal.3gpp.org/desktopmodules/Specifications/SpecificationDetails.aspx?specificationId=2425" TargetMode="External" Id="Rd117d0f654734681" /><Relationship Type="http://schemas.openxmlformats.org/officeDocument/2006/relationships/hyperlink" Target="https://portal.3gpp.org/desktopmodules/WorkItem/WorkItemDetails.aspx?workitemId=720193" TargetMode="External" Id="Rdf9e97668d374fb3" /><Relationship Type="http://schemas.openxmlformats.org/officeDocument/2006/relationships/hyperlink" Target="https://webapp.etsi.org/teldir/ListPersDetails.asp?PersId=52292" TargetMode="External" Id="R67550dd63b5d4647" /><Relationship Type="http://schemas.openxmlformats.org/officeDocument/2006/relationships/hyperlink" Target="https://webapp.etsi.org/teldir/ListPersDetails.asp?PersId=52292" TargetMode="External" Id="R0f2e8c47f05240b1" /><Relationship Type="http://schemas.openxmlformats.org/officeDocument/2006/relationships/hyperlink" Target="https://webapp.etsi.org/teldir/ListPersDetails.asp?PersId=52292" TargetMode="External" Id="Rf38b83d1e44a444c" /><Relationship Type="http://schemas.openxmlformats.org/officeDocument/2006/relationships/hyperlink" Target="https://webapp.etsi.org/teldir/ListPersDetails.asp?PersId=52292" TargetMode="External" Id="Rc730d5eab8eb42d6" /><Relationship Type="http://schemas.openxmlformats.org/officeDocument/2006/relationships/hyperlink" Target="https://webapp.etsi.org/teldir/ListPersDetails.asp?PersId=52292" TargetMode="External" Id="R03aa56d2c08d4b2e" /><Relationship Type="http://schemas.openxmlformats.org/officeDocument/2006/relationships/hyperlink" Target="https://webapp.etsi.org/teldir/ListPersDetails.asp?PersId=52292" TargetMode="External" Id="R70c2925d1bcb4637" /><Relationship Type="http://schemas.openxmlformats.org/officeDocument/2006/relationships/hyperlink" Target="https://webapp.etsi.org/teldir/ListPersDetails.asp?PersId=52292" TargetMode="External" Id="R53d4791bf8a04b8c" /><Relationship Type="http://schemas.openxmlformats.org/officeDocument/2006/relationships/hyperlink" Target="https://www.3gpp.org/ftp/TSG_RAN/WG1_RL1/TSGR1_93/Docs/R1-1807600.zip" TargetMode="External" Id="R78b45d01a2b14c61" /><Relationship Type="http://schemas.openxmlformats.org/officeDocument/2006/relationships/hyperlink" Target="https://webapp.etsi.org/teldir/ListPersDetails.asp?PersId=52292" TargetMode="External" Id="Re43b2d1c33d74b49" /><Relationship Type="http://schemas.openxmlformats.org/officeDocument/2006/relationships/hyperlink" Target="https://portal.3gpp.org/desktopmodules/Release/ReleaseDetails.aspx?releaseId=190" TargetMode="External" Id="R551f54fc978048bc" /><Relationship Type="http://schemas.openxmlformats.org/officeDocument/2006/relationships/hyperlink" Target="https://portal.3gpp.org/desktopmodules/WorkItem/WorkItemDetails.aspx?workitemId=750167" TargetMode="External" Id="Ra49d17cc00834ad1" /><Relationship Type="http://schemas.openxmlformats.org/officeDocument/2006/relationships/hyperlink" Target="https://www.3gpp.org/ftp/TSG_RAN/WG1_RL1/TSGR1_93/Docs/R1-1807601.zip" TargetMode="External" Id="R48ce34f82bc24a6c" /><Relationship Type="http://schemas.openxmlformats.org/officeDocument/2006/relationships/hyperlink" Target="https://webapp.etsi.org/teldir/ListPersDetails.asp?PersId=52292" TargetMode="External" Id="Rd67b9a63945a4e65" /><Relationship Type="http://schemas.openxmlformats.org/officeDocument/2006/relationships/hyperlink" Target="https://portal.3gpp.org/ngppapp/CreateTdoc.aspx?mode=view&amp;contributionId=898850" TargetMode="External" Id="R3b3f803b6d1c4fa0" /><Relationship Type="http://schemas.openxmlformats.org/officeDocument/2006/relationships/hyperlink" Target="https://portal.3gpp.org/desktopmodules/Release/ReleaseDetails.aspx?releaseId=190" TargetMode="External" Id="R64857853835d4e79" /><Relationship Type="http://schemas.openxmlformats.org/officeDocument/2006/relationships/hyperlink" Target="https://portal.3gpp.org/desktopmodules/WorkItem/WorkItemDetails.aspx?workitemId=750046" TargetMode="External" Id="Rf660460b6a4c4ca2" /><Relationship Type="http://schemas.openxmlformats.org/officeDocument/2006/relationships/hyperlink" Target="https://www.3gpp.org/ftp/TSG_RAN/WG1_RL1/TSGR1_93/Docs/R1-1807602.zip" TargetMode="External" Id="R88354c917d9e4b37" /><Relationship Type="http://schemas.openxmlformats.org/officeDocument/2006/relationships/hyperlink" Target="https://webapp.etsi.org/teldir/ListPersDetails.asp?PersId=52292" TargetMode="External" Id="R8ac96651f93d4fd0" /><Relationship Type="http://schemas.openxmlformats.org/officeDocument/2006/relationships/hyperlink" Target="https://portal.3gpp.org/ngppapp/CreateTdoc.aspx?mode=view&amp;contributionId=907298" TargetMode="External" Id="R8c4cd40e42fd4fce" /><Relationship Type="http://schemas.openxmlformats.org/officeDocument/2006/relationships/hyperlink" Target="https://portal.3gpp.org/desktopmodules/Release/ReleaseDetails.aspx?releaseId=190" TargetMode="External" Id="Rd24576543e0047ba" /><Relationship Type="http://schemas.openxmlformats.org/officeDocument/2006/relationships/hyperlink" Target="https://portal.3gpp.org/desktopmodules/WorkItem/WorkItemDetails.aspx?workitemId=750167" TargetMode="External" Id="R53d6cd65c8da403f" /><Relationship Type="http://schemas.openxmlformats.org/officeDocument/2006/relationships/hyperlink" Target="https://www.3gpp.org/ftp/TSG_RAN/WG1_RL1/TSGR1_93/Docs/R1-1807603.zip" TargetMode="External" Id="R251c6e9ddd7048c8" /><Relationship Type="http://schemas.openxmlformats.org/officeDocument/2006/relationships/hyperlink" Target="https://webapp.etsi.org/teldir/ListPersDetails.asp?PersId=52292" TargetMode="External" Id="R9406eaf2c6c74f4f" /><Relationship Type="http://schemas.openxmlformats.org/officeDocument/2006/relationships/hyperlink" Target="https://portal.3gpp.org/ngppapp/CreateTdoc.aspx?mode=view&amp;contributionId=897949" TargetMode="External" Id="R71937ba640a14d27" /><Relationship Type="http://schemas.openxmlformats.org/officeDocument/2006/relationships/hyperlink" Target="https://www.3gpp.org/ftp/TSG_RAN/WG1_RL1/TSGR1_93/Docs/R1-1807604.zip" TargetMode="External" Id="R0319d7cd0753423b" /><Relationship Type="http://schemas.openxmlformats.org/officeDocument/2006/relationships/hyperlink" Target="https://webapp.etsi.org/teldir/ListPersDetails.asp?PersId=52292" TargetMode="External" Id="R5a02c5faa6334156" /><Relationship Type="http://schemas.openxmlformats.org/officeDocument/2006/relationships/hyperlink" Target="https://portal.3gpp.org/ngppapp/CreateTdoc.aspx?mode=view&amp;contributionId=894866" TargetMode="External" Id="R60d51f5b3fdd475c" /><Relationship Type="http://schemas.openxmlformats.org/officeDocument/2006/relationships/hyperlink" Target="https://www.3gpp.org/ftp/TSG_RAN/WG1_RL1/TSGR1_93/Docs/R1-1807605.zip" TargetMode="External" Id="Rcb5bd7fbd1d44438" /><Relationship Type="http://schemas.openxmlformats.org/officeDocument/2006/relationships/hyperlink" Target="https://webapp.etsi.org/teldir/ListPersDetails.asp?PersId=52292" TargetMode="External" Id="Rc576e44a92a4420f" /><Relationship Type="http://schemas.openxmlformats.org/officeDocument/2006/relationships/hyperlink" Target="https://portal.3gpp.org/ngppapp/CreateTdoc.aspx?mode=view&amp;contributionId=899507" TargetMode="External" Id="R18433b022c4a4d0e" /><Relationship Type="http://schemas.openxmlformats.org/officeDocument/2006/relationships/hyperlink" Target="https://portal.3gpp.org/desktopmodules/Release/ReleaseDetails.aspx?releaseId=190" TargetMode="External" Id="R6e173841ea7e4e1b" /><Relationship Type="http://schemas.openxmlformats.org/officeDocument/2006/relationships/hyperlink" Target="https://www.3gpp.org/ftp/TSG_RAN/WG1_RL1/TSGR1_93/Docs/R1-1807606.zip" TargetMode="External" Id="R36b0515abc0e4826" /><Relationship Type="http://schemas.openxmlformats.org/officeDocument/2006/relationships/hyperlink" Target="https://webapp.etsi.org/teldir/ListPersDetails.asp?PersId=52292" TargetMode="External" Id="R1ea68771f8b04ebc" /><Relationship Type="http://schemas.openxmlformats.org/officeDocument/2006/relationships/hyperlink" Target="https://portal.3gpp.org/ngppapp/CreateTdoc.aspx?mode=view&amp;contributionId=897972" TargetMode="External" Id="R14f17936bc8145c4" /><Relationship Type="http://schemas.openxmlformats.org/officeDocument/2006/relationships/hyperlink" Target="https://www.3gpp.org/ftp/TSG_RAN/WG1_RL1/TSGR1_93/Docs/R1-1807607.zip" TargetMode="External" Id="R4ff09ef768c1455d" /><Relationship Type="http://schemas.openxmlformats.org/officeDocument/2006/relationships/hyperlink" Target="https://webapp.etsi.org/teldir/ListPersDetails.asp?PersId=52292" TargetMode="External" Id="R9a5a23483d894fec" /><Relationship Type="http://schemas.openxmlformats.org/officeDocument/2006/relationships/hyperlink" Target="https://portal.3gpp.org/ngppapp/CreateTdoc.aspx?mode=view&amp;contributionId=907353" TargetMode="External" Id="Ra072589808814b29" /><Relationship Type="http://schemas.openxmlformats.org/officeDocument/2006/relationships/hyperlink" Target="https://portal.3gpp.org/desktopmodules/Release/ReleaseDetails.aspx?releaseId=190" TargetMode="External" Id="Rc55c5777e92140e5" /><Relationship Type="http://schemas.openxmlformats.org/officeDocument/2006/relationships/hyperlink" Target="https://portal.3gpp.org/desktopmodules/WorkItem/WorkItemDetails.aspx?workitemId=750167" TargetMode="External" Id="R02fcf11680f84162" /><Relationship Type="http://schemas.openxmlformats.org/officeDocument/2006/relationships/hyperlink" Target="https://www.3gpp.org/ftp/TSG_RAN/WG1_RL1/TSGR1_93/Docs/R1-1807608.zip" TargetMode="External" Id="R38b19079446b44de" /><Relationship Type="http://schemas.openxmlformats.org/officeDocument/2006/relationships/hyperlink" Target="https://webapp.etsi.org/teldir/ListPersDetails.asp?PersId=52292" TargetMode="External" Id="R6ead96ff937246cf" /><Relationship Type="http://schemas.openxmlformats.org/officeDocument/2006/relationships/hyperlink" Target="https://portal.3gpp.org/ngppapp/CreateTdoc.aspx?mode=view&amp;contributionId=907354" TargetMode="External" Id="R34c123c4ad664823" /><Relationship Type="http://schemas.openxmlformats.org/officeDocument/2006/relationships/hyperlink" Target="https://portal.3gpp.org/desktopmodules/Release/ReleaseDetails.aspx?releaseId=190" TargetMode="External" Id="Rbb90e3c91a0847e9" /><Relationship Type="http://schemas.openxmlformats.org/officeDocument/2006/relationships/hyperlink" Target="https://portal.3gpp.org/desktopmodules/WorkItem/WorkItemDetails.aspx?workitemId=750167" TargetMode="External" Id="R450b97d9b4fb4f27" /><Relationship Type="http://schemas.openxmlformats.org/officeDocument/2006/relationships/hyperlink" Target="https://www.3gpp.org/ftp/TSG_RAN/WG1_RL1/TSGR1_93/Docs/R1-1807609.zip" TargetMode="External" Id="Ra5af1028222446e6" /><Relationship Type="http://schemas.openxmlformats.org/officeDocument/2006/relationships/hyperlink" Target="https://webapp.etsi.org/teldir/ListPersDetails.asp?PersId=52292" TargetMode="External" Id="Rede42f17d92b4bcc" /><Relationship Type="http://schemas.openxmlformats.org/officeDocument/2006/relationships/hyperlink" Target="https://portal.3gpp.org/ngppapp/CreateTdoc.aspx?mode=view&amp;contributionId=895269" TargetMode="External" Id="R9529ebf210504a25" /><Relationship Type="http://schemas.openxmlformats.org/officeDocument/2006/relationships/hyperlink" Target="https://portal.3gpp.org/ngppapp/CreateTdoc.aspx?mode=view&amp;contributionId=925338" TargetMode="External" Id="R213fc28428704060" /><Relationship Type="http://schemas.openxmlformats.org/officeDocument/2006/relationships/hyperlink" Target="https://www.3gpp.org/ftp/TSG_RAN/WG1_RL1/TSGR1_93/Docs/R1-1807610.zip" TargetMode="External" Id="Rae921cfd963440fa" /><Relationship Type="http://schemas.openxmlformats.org/officeDocument/2006/relationships/hyperlink" Target="https://webapp.etsi.org/teldir/ListPersDetails.asp?PersId=52292" TargetMode="External" Id="Rf6f6d6c2888b4ca6" /><Relationship Type="http://schemas.openxmlformats.org/officeDocument/2006/relationships/hyperlink" Target="https://portal.3gpp.org/ngppapp/CreateTdoc.aspx?mode=view&amp;contributionId=896185" TargetMode="External" Id="R14addd9b601344e2" /><Relationship Type="http://schemas.openxmlformats.org/officeDocument/2006/relationships/hyperlink" Target="https://webapp.etsi.org/teldir/ListPersDetails.asp?PersId=52292" TargetMode="External" Id="Rbab52184715c47a3" /><Relationship Type="http://schemas.openxmlformats.org/officeDocument/2006/relationships/hyperlink" Target="https://portal.3gpp.org/ngppapp/CreateTdoc.aspx?mode=view&amp;contributionId=898933" TargetMode="External" Id="R742f1dd8ba0d491d" /><Relationship Type="http://schemas.openxmlformats.org/officeDocument/2006/relationships/hyperlink" Target="https://www.3gpp.org/ftp/TSG_RAN/WG1_RL1/TSGR1_93/Docs/R1-1807612.zip" TargetMode="External" Id="R119f8ee1f94d446d" /><Relationship Type="http://schemas.openxmlformats.org/officeDocument/2006/relationships/hyperlink" Target="https://webapp.etsi.org/teldir/ListPersDetails.asp?PersId=52292" TargetMode="External" Id="R8741aac340ab4dee" /><Relationship Type="http://schemas.openxmlformats.org/officeDocument/2006/relationships/hyperlink" Target="https://www.3gpp.org/ftp/TSG_RAN/WG1_RL1/TSGR1_93/Docs/R1-1807613.zip" TargetMode="External" Id="R0fe529f7d9844e41" /><Relationship Type="http://schemas.openxmlformats.org/officeDocument/2006/relationships/hyperlink" Target="https://webapp.etsi.org/teldir/ListPersDetails.asp?PersId=52292" TargetMode="External" Id="R27528a90eef24a13" /><Relationship Type="http://schemas.openxmlformats.org/officeDocument/2006/relationships/hyperlink" Target="https://portal.3gpp.org/ngppapp/CreateTdoc.aspx?mode=view&amp;contributionId=894729" TargetMode="External" Id="Rb9a47fa4d6df4213" /><Relationship Type="http://schemas.openxmlformats.org/officeDocument/2006/relationships/hyperlink" Target="https://www.3gpp.org/ftp/TSG_RAN/WG1_RL1/TSGR1_93/Docs/R1-1807614.zip" TargetMode="External" Id="Ra467212fffaa4834" /><Relationship Type="http://schemas.openxmlformats.org/officeDocument/2006/relationships/hyperlink" Target="https://webapp.etsi.org/teldir/ListPersDetails.asp?PersId=52292" TargetMode="External" Id="Rf2c6b2d79fa54ea7" /><Relationship Type="http://schemas.openxmlformats.org/officeDocument/2006/relationships/hyperlink" Target="https://portal.3gpp.org/desktopmodules/Release/ReleaseDetails.aspx?releaseId=190" TargetMode="External" Id="R033896fcd5164c43" /><Relationship Type="http://schemas.openxmlformats.org/officeDocument/2006/relationships/hyperlink" Target="https://portal.3gpp.org/desktopmodules/WorkItem/WorkItemDetails.aspx?workitemId=780002" TargetMode="External" Id="R8f64ce3b98ef4aed" /><Relationship Type="http://schemas.openxmlformats.org/officeDocument/2006/relationships/hyperlink" Target="https://www.3gpp.org/ftp/TSG_RAN/WG1_RL1/TSGR1_93/Docs/R1-1807615.zip" TargetMode="External" Id="R69be2c7840094f55" /><Relationship Type="http://schemas.openxmlformats.org/officeDocument/2006/relationships/hyperlink" Target="https://webapp.etsi.org/teldir/ListPersDetails.asp?PersId=52292" TargetMode="External" Id="R32164c9a28984558" /><Relationship Type="http://schemas.openxmlformats.org/officeDocument/2006/relationships/hyperlink" Target="https://portal.3gpp.org/ngppapp/CreateTdoc.aspx?mode=view&amp;contributionId=907206" TargetMode="External" Id="R2e54046d30e84bf4" /><Relationship Type="http://schemas.openxmlformats.org/officeDocument/2006/relationships/hyperlink" Target="https://www.3gpp.org/ftp/TSG_RAN/WG1_RL1/TSGR1_93/Docs/R1-1807616.zip" TargetMode="External" Id="R8ad12cc84c0047fa" /><Relationship Type="http://schemas.openxmlformats.org/officeDocument/2006/relationships/hyperlink" Target="https://webapp.etsi.org/teldir/ListPersDetails.asp?PersId=52292" TargetMode="External" Id="Rf25602e418684016" /><Relationship Type="http://schemas.openxmlformats.org/officeDocument/2006/relationships/hyperlink" Target="https://portal.3gpp.org/ngppapp/CreateTdoc.aspx?mode=view&amp;contributionId=899533" TargetMode="External" Id="R15b6d3b8ceba4476" /><Relationship Type="http://schemas.openxmlformats.org/officeDocument/2006/relationships/hyperlink" Target="https://portal.3gpp.org/desktopmodules/Release/ReleaseDetails.aspx?releaseId=190" TargetMode="External" Id="Rf5d609e1bfa34e3f" /><Relationship Type="http://schemas.openxmlformats.org/officeDocument/2006/relationships/hyperlink" Target="https://www.3gpp.org/ftp/TSG_RAN/WG1_RL1/TSGR1_93/Docs/R1-1807617.zip" TargetMode="External" Id="R4c62e1076f11480c" /><Relationship Type="http://schemas.openxmlformats.org/officeDocument/2006/relationships/hyperlink" Target="https://webapp.etsi.org/teldir/ListPersDetails.asp?PersId=52292" TargetMode="External" Id="R56f76906eb8543f5" /><Relationship Type="http://schemas.openxmlformats.org/officeDocument/2006/relationships/hyperlink" Target="https://portal.3gpp.org/ngppapp/CreateTdoc.aspx?mode=view&amp;contributionId=907281" TargetMode="External" Id="R5a87a6cf15194ad9" /><Relationship Type="http://schemas.openxmlformats.org/officeDocument/2006/relationships/hyperlink" Target="https://portal.3gpp.org/desktopmodules/Release/ReleaseDetails.aspx?releaseId=190" TargetMode="External" Id="R959a93bcdceb48d1" /><Relationship Type="http://schemas.openxmlformats.org/officeDocument/2006/relationships/hyperlink" Target="https://portal.3gpp.org/desktopmodules/WorkItem/WorkItemDetails.aspx?workitemId=750167" TargetMode="External" Id="R57d4a11f08604647" /><Relationship Type="http://schemas.openxmlformats.org/officeDocument/2006/relationships/hyperlink" Target="https://www.3gpp.org/ftp/TSG_RAN/WG1_RL1/TSGR1_93/Docs/R1-1807618.zip" TargetMode="External" Id="R5d344d9b2d264ced" /><Relationship Type="http://schemas.openxmlformats.org/officeDocument/2006/relationships/hyperlink" Target="https://webapp.etsi.org/teldir/ListPersDetails.asp?PersId=52292" TargetMode="External" Id="R3f22658596574b2a" /><Relationship Type="http://schemas.openxmlformats.org/officeDocument/2006/relationships/hyperlink" Target="https://portal.3gpp.org/ngppapp/CreateTdoc.aspx?mode=view&amp;contributionId=907203" TargetMode="External" Id="R174529e4bf9f4a9b" /><Relationship Type="http://schemas.openxmlformats.org/officeDocument/2006/relationships/hyperlink" Target="https://www.3gpp.org/ftp/TSG_RAN/WG1_RL1/TSGR1_93/Docs/R1-1807619.zip" TargetMode="External" Id="R9e6e9de75de44829" /><Relationship Type="http://schemas.openxmlformats.org/officeDocument/2006/relationships/hyperlink" Target="https://webapp.etsi.org/teldir/ListPersDetails.asp?PersId=52292" TargetMode="External" Id="Rebc25b28182842d2" /><Relationship Type="http://schemas.openxmlformats.org/officeDocument/2006/relationships/hyperlink" Target="https://portal.3gpp.org/desktopmodules/Release/ReleaseDetails.aspx?releaseId=190" TargetMode="External" Id="R912dd08e4af540a3" /><Relationship Type="http://schemas.openxmlformats.org/officeDocument/2006/relationships/hyperlink" Target="https://portal.3gpp.org/desktopmodules/WorkItem/WorkItemDetails.aspx?workitemId=750167" TargetMode="External" Id="Ref1d53db26ac4e3d" /><Relationship Type="http://schemas.openxmlformats.org/officeDocument/2006/relationships/hyperlink" Target="https://webapp.etsi.org/teldir/ListPersDetails.asp?PersId=52292" TargetMode="External" Id="Rb50f2a8e5c6e43dc" /><Relationship Type="http://schemas.openxmlformats.org/officeDocument/2006/relationships/hyperlink" Target="https://portal.3gpp.org/ngppapp/CreateTdoc.aspx?mode=view&amp;contributionId=895221" TargetMode="External" Id="Re685f893c272463e" /><Relationship Type="http://schemas.openxmlformats.org/officeDocument/2006/relationships/hyperlink" Target="https://portal.3gpp.org/desktopmodules/Release/ReleaseDetails.aspx?releaseId=190" TargetMode="External" Id="R6d9937c4a4d4495a" /><Relationship Type="http://schemas.openxmlformats.org/officeDocument/2006/relationships/hyperlink" Target="https://www.3gpp.org/ftp/TSG_RAN/WG1_RL1/TSGR1_93/Docs/R1-1807621.zip" TargetMode="External" Id="R6912475c6321457b" /><Relationship Type="http://schemas.openxmlformats.org/officeDocument/2006/relationships/hyperlink" Target="https://webapp.etsi.org/teldir/ListPersDetails.asp?PersId=52292" TargetMode="External" Id="Rd12a947bfb3a4eae" /><Relationship Type="http://schemas.openxmlformats.org/officeDocument/2006/relationships/hyperlink" Target="https://portal.3gpp.org/ngppapp/CreateTdoc.aspx?mode=view&amp;contributionId=898558" TargetMode="External" Id="R9550e6132297450f" /><Relationship Type="http://schemas.openxmlformats.org/officeDocument/2006/relationships/hyperlink" Target="https://www.3gpp.org/ftp/TSG_RAN/WG1_RL1/TSGR1_93/Docs/R1-1807622.zip" TargetMode="External" Id="Rc7f76042d6314066" /><Relationship Type="http://schemas.openxmlformats.org/officeDocument/2006/relationships/hyperlink" Target="https://webapp.etsi.org/teldir/ListPersDetails.asp?PersId=52292" TargetMode="External" Id="R42bc8885f0234d80" /><Relationship Type="http://schemas.openxmlformats.org/officeDocument/2006/relationships/hyperlink" Target="https://portal.3gpp.org/desktopmodules/Release/ReleaseDetails.aspx?releaseId=190" TargetMode="External" Id="R51c2392ec77d4387" /><Relationship Type="http://schemas.openxmlformats.org/officeDocument/2006/relationships/hyperlink" Target="https://portal.3gpp.org/desktopmodules/WorkItem/WorkItemDetails.aspx?workitemId=750167" TargetMode="External" Id="R3dcc1840f73e4aee" /><Relationship Type="http://schemas.openxmlformats.org/officeDocument/2006/relationships/hyperlink" Target="https://www.3gpp.org/ftp/TSG_RAN/WG1_RL1/TSGR1_93/Docs/R1-1807623.zip" TargetMode="External" Id="R4553d9f6568b4e37" /><Relationship Type="http://schemas.openxmlformats.org/officeDocument/2006/relationships/hyperlink" Target="https://webapp.etsi.org/teldir/ListPersDetails.asp?PersId=52292" TargetMode="External" Id="R590d47448ae2447b" /><Relationship Type="http://schemas.openxmlformats.org/officeDocument/2006/relationships/hyperlink" Target="https://portal.3gpp.org/desktopmodules/Release/ReleaseDetails.aspx?releaseId=190" TargetMode="External" Id="Rb795bd510b2d4191" /><Relationship Type="http://schemas.openxmlformats.org/officeDocument/2006/relationships/hyperlink" Target="https://portal.3gpp.org/desktopmodules/WorkItem/WorkItemDetails.aspx?workitemId=750167" TargetMode="External" Id="Rbe710b1f82d94eb9" /><Relationship Type="http://schemas.openxmlformats.org/officeDocument/2006/relationships/hyperlink" Target="https://www.3gpp.org/ftp/TSG_RAN/WG1_RL1/TSGR1_93/Docs/R1-1807624.zip" TargetMode="External" Id="R1298d3f92bfc4cf4" /><Relationship Type="http://schemas.openxmlformats.org/officeDocument/2006/relationships/hyperlink" Target="https://webapp.etsi.org/teldir/ListPersDetails.asp?PersId=52292" TargetMode="External" Id="Rdc6e7adcbcb346bf" /><Relationship Type="http://schemas.openxmlformats.org/officeDocument/2006/relationships/hyperlink" Target="https://portal.3gpp.org/ngppapp/CreateTdoc.aspx?mode=view&amp;contributionId=895740" TargetMode="External" Id="R7eb7982a5c4f4e3f" /><Relationship Type="http://schemas.openxmlformats.org/officeDocument/2006/relationships/hyperlink" Target="https://www.3gpp.org/ftp/TSG_RAN/WG1_RL1/TSGR1_93/Docs/R1-1807625.zip" TargetMode="External" Id="R0c6dafe8d9974bcc" /><Relationship Type="http://schemas.openxmlformats.org/officeDocument/2006/relationships/hyperlink" Target="https://webapp.etsi.org/teldir/ListPersDetails.asp?PersId=52292" TargetMode="External" Id="R3ee9437f2ea349ca" /><Relationship Type="http://schemas.openxmlformats.org/officeDocument/2006/relationships/hyperlink" Target="https://portal.3gpp.org/desktopmodules/Release/ReleaseDetails.aspx?releaseId=190" TargetMode="External" Id="Rfc22579733cd4cf9" /><Relationship Type="http://schemas.openxmlformats.org/officeDocument/2006/relationships/hyperlink" Target="https://portal.3gpp.org/desktopmodules/WorkItem/WorkItemDetails.aspx?workitemId=750167" TargetMode="External" Id="R5a60a5a812e14bd2" /><Relationship Type="http://schemas.openxmlformats.org/officeDocument/2006/relationships/hyperlink" Target="https://www.3gpp.org/ftp/TSG_RAN/WG1_RL1/TSGR1_93/Docs/R1-1807626.zip" TargetMode="External" Id="R5de062f77003413b" /><Relationship Type="http://schemas.openxmlformats.org/officeDocument/2006/relationships/hyperlink" Target="https://webapp.etsi.org/teldir/ListPersDetails.asp?PersId=52292" TargetMode="External" Id="R38bcdfa5f9804ff0" /><Relationship Type="http://schemas.openxmlformats.org/officeDocument/2006/relationships/hyperlink" Target="https://portal.3gpp.org/ngppapp/CreateTdoc.aspx?mode=view&amp;contributionId=896759" TargetMode="External" Id="R1f9e6d661a974ec2" /><Relationship Type="http://schemas.openxmlformats.org/officeDocument/2006/relationships/hyperlink" Target="https://www.3gpp.org/ftp/TSG_RAN/WG1_RL1/TSGR1_93/Docs/R1-1807627.zip" TargetMode="External" Id="R9f4f551bbb4a4d57" /><Relationship Type="http://schemas.openxmlformats.org/officeDocument/2006/relationships/hyperlink" Target="https://webapp.etsi.org/teldir/ListPersDetails.asp?PersId=52292" TargetMode="External" Id="R4b455557f25f45ae" /><Relationship Type="http://schemas.openxmlformats.org/officeDocument/2006/relationships/hyperlink" Target="https://portal.3gpp.org/desktopmodules/Release/ReleaseDetails.aspx?releaseId=190" TargetMode="External" Id="Rafbdd073b43e4f52" /><Relationship Type="http://schemas.openxmlformats.org/officeDocument/2006/relationships/hyperlink" Target="https://portal.3gpp.org/desktopmodules/WorkItem/WorkItemDetails.aspx?workitemId=780038" TargetMode="External" Id="R3ecff5fd82b142c0" /><Relationship Type="http://schemas.openxmlformats.org/officeDocument/2006/relationships/hyperlink" Target="https://www.3gpp.org/ftp/TSG_RAN/WG1_RL1/TSGR1_93/Docs/R1-1807628.zip" TargetMode="External" Id="Rd4c8b23adb654505" /><Relationship Type="http://schemas.openxmlformats.org/officeDocument/2006/relationships/hyperlink" Target="https://webapp.etsi.org/teldir/ListPersDetails.asp?PersId=52292" TargetMode="External" Id="Raad1cdf73c7343d0" /><Relationship Type="http://schemas.openxmlformats.org/officeDocument/2006/relationships/hyperlink" Target="https://portal.3gpp.org/desktopmodules/Release/ReleaseDetails.aspx?releaseId=190" TargetMode="External" Id="R01d203418bc2497e" /><Relationship Type="http://schemas.openxmlformats.org/officeDocument/2006/relationships/hyperlink" Target="https://portal.3gpp.org/desktopmodules/WorkItem/WorkItemDetails.aspx?workitemId=750167" TargetMode="External" Id="R040ee7614c564b8c" /><Relationship Type="http://schemas.openxmlformats.org/officeDocument/2006/relationships/hyperlink" Target="https://www.3gpp.org/ftp/TSG_RAN/WG1_RL1/TSGR1_93/Docs/R1-1807629.zip" TargetMode="External" Id="Rb665634870864c83" /><Relationship Type="http://schemas.openxmlformats.org/officeDocument/2006/relationships/hyperlink" Target="https://webapp.etsi.org/teldir/ListPersDetails.asp?PersId=52292" TargetMode="External" Id="R4f2dadbc049147f6" /><Relationship Type="http://schemas.openxmlformats.org/officeDocument/2006/relationships/hyperlink" Target="https://portal.3gpp.org/desktopmodules/Release/ReleaseDetails.aspx?releaseId=190" TargetMode="External" Id="R0cd3cb35072c4ff2" /><Relationship Type="http://schemas.openxmlformats.org/officeDocument/2006/relationships/hyperlink" Target="https://portal.3gpp.org/desktopmodules/WorkItem/WorkItemDetails.aspx?workitemId=750167" TargetMode="External" Id="R37ed652f51804f81" /><Relationship Type="http://schemas.openxmlformats.org/officeDocument/2006/relationships/hyperlink" Target="https://www.3gpp.org/ftp/TSG_RAN/WG1_RL1/TSGR1_93/Docs/R1-1807630.zip" TargetMode="External" Id="R29ec83264ab5416c" /><Relationship Type="http://schemas.openxmlformats.org/officeDocument/2006/relationships/hyperlink" Target="https://webapp.etsi.org/teldir/ListPersDetails.asp?PersId=52292" TargetMode="External" Id="R4f4dcd9f4d6c4472" /><Relationship Type="http://schemas.openxmlformats.org/officeDocument/2006/relationships/hyperlink" Target="https://portal.3gpp.org/desktopmodules/Release/ReleaseDetails.aspx?releaseId=190" TargetMode="External" Id="R89f73a152c2f4fe2" /><Relationship Type="http://schemas.openxmlformats.org/officeDocument/2006/relationships/hyperlink" Target="https://portal.3gpp.org/desktopmodules/WorkItem/WorkItemDetails.aspx?workitemId=750167" TargetMode="External" Id="R205447649dd84861" /><Relationship Type="http://schemas.openxmlformats.org/officeDocument/2006/relationships/hyperlink" Target="https://www.3gpp.org/ftp/TSG_RAN/WG1_RL1/TSGR1_93/Docs/R1-1807631.zip" TargetMode="External" Id="R53d880c103364dbb" /><Relationship Type="http://schemas.openxmlformats.org/officeDocument/2006/relationships/hyperlink" Target="https://webapp.etsi.org/teldir/ListPersDetails.asp?PersId=52292" TargetMode="External" Id="R8d142dc366964c4c" /><Relationship Type="http://schemas.openxmlformats.org/officeDocument/2006/relationships/hyperlink" Target="https://portal.3gpp.org/ngppapp/CreateTdoc.aspx?mode=view&amp;contributionId=907430" TargetMode="External" Id="Rb68b473015bd4bc0" /><Relationship Type="http://schemas.openxmlformats.org/officeDocument/2006/relationships/hyperlink" Target="https://portal.3gpp.org/desktopmodules/Release/ReleaseDetails.aspx?releaseId=190" TargetMode="External" Id="R7eb04e584f3d48d3" /><Relationship Type="http://schemas.openxmlformats.org/officeDocument/2006/relationships/hyperlink" Target="https://portal.3gpp.org/desktopmodules/WorkItem/WorkItemDetails.aspx?workitemId=750167" TargetMode="External" Id="Rc7e89d58bc524632" /><Relationship Type="http://schemas.openxmlformats.org/officeDocument/2006/relationships/hyperlink" Target="https://www.3gpp.org/ftp/TSG_RAN/WG1_RL1/TSGR1_93/Docs/R1-1807632.zip" TargetMode="External" Id="Ree9b4a72176c4dfb" /><Relationship Type="http://schemas.openxmlformats.org/officeDocument/2006/relationships/hyperlink" Target="https://webapp.etsi.org/teldir/ListPersDetails.asp?PersId=52292" TargetMode="External" Id="R8d9dda0f62144092" /><Relationship Type="http://schemas.openxmlformats.org/officeDocument/2006/relationships/hyperlink" Target="https://portal.3gpp.org/ngppapp/CreateTdoc.aspx?mode=view&amp;contributionId=907268" TargetMode="External" Id="R78bc17a6b56a4799" /><Relationship Type="http://schemas.openxmlformats.org/officeDocument/2006/relationships/hyperlink" Target="https://portal.3gpp.org/desktopmodules/Release/ReleaseDetails.aspx?releaseId=190" TargetMode="External" Id="Rf6f7e051fcde403f" /><Relationship Type="http://schemas.openxmlformats.org/officeDocument/2006/relationships/hyperlink" Target="https://portal.3gpp.org/desktopmodules/WorkItem/WorkItemDetails.aspx?workitemId=750167" TargetMode="External" Id="R5fd46393241b4049" /><Relationship Type="http://schemas.openxmlformats.org/officeDocument/2006/relationships/hyperlink" Target="https://www.3gpp.org/ftp/TSG_RAN/WG1_RL1/TSGR1_93/Docs/R1-1807633.zip" TargetMode="External" Id="R2e6b892d2de64ffe" /><Relationship Type="http://schemas.openxmlformats.org/officeDocument/2006/relationships/hyperlink" Target="https://webapp.etsi.org/teldir/ListPersDetails.asp?PersId=52292" TargetMode="External" Id="Rbfa104e220f44d30" /><Relationship Type="http://schemas.openxmlformats.org/officeDocument/2006/relationships/hyperlink" Target="https://portal.3gpp.org/desktopmodules/Release/ReleaseDetails.aspx?releaseId=190" TargetMode="External" Id="Rc285261ceff04d6e" /><Relationship Type="http://schemas.openxmlformats.org/officeDocument/2006/relationships/hyperlink" Target="https://portal.3gpp.org/desktopmodules/WorkItem/WorkItemDetails.aspx?workitemId=750167" TargetMode="External" Id="R0c7fb8543ed04eda" /><Relationship Type="http://schemas.openxmlformats.org/officeDocument/2006/relationships/hyperlink" Target="https://webapp.etsi.org/teldir/ListPersDetails.asp?PersId=52292" TargetMode="External" Id="R2f6d0b086b8d464c" /><Relationship Type="http://schemas.openxmlformats.org/officeDocument/2006/relationships/hyperlink" Target="https://portal.3gpp.org/ngppapp/CreateTdoc.aspx?mode=view&amp;contributionId=899499" TargetMode="External" Id="R4445f55570814ffd" /><Relationship Type="http://schemas.openxmlformats.org/officeDocument/2006/relationships/hyperlink" Target="https://portal.3gpp.org/desktopmodules/Release/ReleaseDetails.aspx?releaseId=190" TargetMode="External" Id="Rc3096811569349d8" /><Relationship Type="http://schemas.openxmlformats.org/officeDocument/2006/relationships/hyperlink" Target="https://www.3gpp.org/ftp/TSG_RAN/WG1_RL1/TSGR1_93/Docs/R1-1807635.zip" TargetMode="External" Id="Re1b73af59b724d02" /><Relationship Type="http://schemas.openxmlformats.org/officeDocument/2006/relationships/hyperlink" Target="https://webapp.etsi.org/teldir/ListPersDetails.asp?PersId=52292" TargetMode="External" Id="R6c36df163d5d4741" /><Relationship Type="http://schemas.openxmlformats.org/officeDocument/2006/relationships/hyperlink" Target="https://portal.3gpp.org/ngppapp/CreateTdoc.aspx?mode=view&amp;contributionId=907287" TargetMode="External" Id="R504d69c749af4aa1" /><Relationship Type="http://schemas.openxmlformats.org/officeDocument/2006/relationships/hyperlink" Target="https://portal.3gpp.org/desktopmodules/Release/ReleaseDetails.aspx?releaseId=190" TargetMode="External" Id="Rcec21e51d75843d0" /><Relationship Type="http://schemas.openxmlformats.org/officeDocument/2006/relationships/hyperlink" Target="https://portal.3gpp.org/desktopmodules/WorkItem/WorkItemDetails.aspx?workitemId=750167" TargetMode="External" Id="Rbf042ca73db44a2c" /><Relationship Type="http://schemas.openxmlformats.org/officeDocument/2006/relationships/hyperlink" Target="https://www.3gpp.org/ftp/TSG_RAN/WG1_RL1/TSGR1_93/Docs/R1-1807636.zip" TargetMode="External" Id="Rbffee2f6312c4010" /><Relationship Type="http://schemas.openxmlformats.org/officeDocument/2006/relationships/hyperlink" Target="https://webapp.etsi.org/teldir/ListPersDetails.asp?PersId=52292" TargetMode="External" Id="Rba0ea601e3824b85" /><Relationship Type="http://schemas.openxmlformats.org/officeDocument/2006/relationships/hyperlink" Target="https://portal.3gpp.org/desktopmodules/Release/ReleaseDetails.aspx?releaseId=190" TargetMode="External" Id="Rb8e867a0c1ac406f" /><Relationship Type="http://schemas.openxmlformats.org/officeDocument/2006/relationships/hyperlink" Target="https://portal.3gpp.org/desktopmodules/WorkItem/WorkItemDetails.aspx?workitemId=750167" TargetMode="External" Id="R9850a153ec674b0c" /><Relationship Type="http://schemas.openxmlformats.org/officeDocument/2006/relationships/hyperlink" Target="https://www.3gpp.org/ftp/TSG_RAN/WG1_RL1/TSGR1_93/Docs/R1-1807637.zip" TargetMode="External" Id="R65286a095df0464a" /><Relationship Type="http://schemas.openxmlformats.org/officeDocument/2006/relationships/hyperlink" Target="https://webapp.etsi.org/teldir/ListPersDetails.asp?PersId=52292" TargetMode="External" Id="R796d2be1fe8446e1" /><Relationship Type="http://schemas.openxmlformats.org/officeDocument/2006/relationships/hyperlink" Target="https://portal.3gpp.org/desktopmodules/Release/ReleaseDetails.aspx?releaseId=190" TargetMode="External" Id="Rf3850fdf60b54e5d" /><Relationship Type="http://schemas.openxmlformats.org/officeDocument/2006/relationships/hyperlink" Target="https://portal.3gpp.org/desktopmodules/WorkItem/WorkItemDetails.aspx?workitemId=750167" TargetMode="External" Id="R5c163bfe83164351" /><Relationship Type="http://schemas.openxmlformats.org/officeDocument/2006/relationships/hyperlink" Target="https://www.3gpp.org/ftp/TSG_RAN/WG1_RL1/TSGR1_93/Docs/R1-1807638.zip" TargetMode="External" Id="Rec3ed82fb11e458f" /><Relationship Type="http://schemas.openxmlformats.org/officeDocument/2006/relationships/hyperlink" Target="https://webapp.etsi.org/teldir/ListPersDetails.asp?PersId=52292" TargetMode="External" Id="R9169973dd54f499e" /><Relationship Type="http://schemas.openxmlformats.org/officeDocument/2006/relationships/hyperlink" Target="https://portal.3gpp.org/ngppapp/CreateTdoc.aspx?mode=view&amp;contributionId=907291" TargetMode="External" Id="Reb7fd8c725244523" /><Relationship Type="http://schemas.openxmlformats.org/officeDocument/2006/relationships/hyperlink" Target="https://portal.3gpp.org/desktopmodules/Release/ReleaseDetails.aspx?releaseId=190" TargetMode="External" Id="R95bd11f0ac4e4c6e" /><Relationship Type="http://schemas.openxmlformats.org/officeDocument/2006/relationships/hyperlink" Target="https://portal.3gpp.org/desktopmodules/WorkItem/WorkItemDetails.aspx?workitemId=750167" TargetMode="External" Id="R348ef78ff986491a" /><Relationship Type="http://schemas.openxmlformats.org/officeDocument/2006/relationships/hyperlink" Target="https://webapp.etsi.org/teldir/ListPersDetails.asp?PersId=52292" TargetMode="External" Id="R2bb1d998758546b1" /><Relationship Type="http://schemas.openxmlformats.org/officeDocument/2006/relationships/hyperlink" Target="https://portal.3gpp.org/desktopmodules/Release/ReleaseDetails.aspx?releaseId=190" TargetMode="External" Id="R99099fe83728426b" /><Relationship Type="http://schemas.openxmlformats.org/officeDocument/2006/relationships/hyperlink" Target="https://portal.3gpp.org/desktopmodules/WorkItem/WorkItemDetails.aspx?workitemId=750167" TargetMode="External" Id="R0958b2946bb04556" /><Relationship Type="http://schemas.openxmlformats.org/officeDocument/2006/relationships/hyperlink" Target="https://www.3gpp.org/ftp/TSG_RAN/WG1_RL1/TSGR1_93/Docs/R1-1807640.zip" TargetMode="External" Id="R11312406b8b643ab" /><Relationship Type="http://schemas.openxmlformats.org/officeDocument/2006/relationships/hyperlink" Target="https://webapp.etsi.org/teldir/ListPersDetails.asp?PersId=52292" TargetMode="External" Id="R08e4da39c1424ed9" /><Relationship Type="http://schemas.openxmlformats.org/officeDocument/2006/relationships/hyperlink" Target="https://portal.3gpp.org/desktopmodules/Release/ReleaseDetails.aspx?releaseId=190" TargetMode="External" Id="Ra47c287ae1ed4957" /><Relationship Type="http://schemas.openxmlformats.org/officeDocument/2006/relationships/hyperlink" Target="https://portal.3gpp.org/desktopmodules/WorkItem/WorkItemDetails.aspx?workitemId=750167" TargetMode="External" Id="R811d2f1c3d514400" /><Relationship Type="http://schemas.openxmlformats.org/officeDocument/2006/relationships/hyperlink" Target="https://webapp.etsi.org/teldir/ListPersDetails.asp?PersId=52292" TargetMode="External" Id="R496fe2d0549f431a" /><Relationship Type="http://schemas.openxmlformats.org/officeDocument/2006/relationships/hyperlink" Target="https://portal.3gpp.org/desktopmodules/Release/ReleaseDetails.aspx?releaseId=190" TargetMode="External" Id="R107e0b98fde841e2" /><Relationship Type="http://schemas.openxmlformats.org/officeDocument/2006/relationships/hyperlink" Target="https://portal.3gpp.org/desktopmodules/WorkItem/WorkItemDetails.aspx?workitemId=750167" TargetMode="External" Id="R8c3bc71b275a40cd" /><Relationship Type="http://schemas.openxmlformats.org/officeDocument/2006/relationships/hyperlink" Target="https://www.3gpp.org/ftp/TSG_RAN/WG1_RL1/TSGR1_93/Docs/R1-1807642.zip" TargetMode="External" Id="R5376f84822ed4d80" /><Relationship Type="http://schemas.openxmlformats.org/officeDocument/2006/relationships/hyperlink" Target="https://webapp.etsi.org/teldir/ListPersDetails.asp?PersId=52292" TargetMode="External" Id="Reb873ed5e6ca4524" /><Relationship Type="http://schemas.openxmlformats.org/officeDocument/2006/relationships/hyperlink" Target="https://portal.3gpp.org/ngppapp/CreateTdoc.aspx?mode=view&amp;contributionId=896674" TargetMode="External" Id="R0fef9d8966364917" /><Relationship Type="http://schemas.openxmlformats.org/officeDocument/2006/relationships/hyperlink" Target="https://www.3gpp.org/ftp/TSG_RAN/WG1_RL1/TSGR1_93/Docs/R1-1807643.zip" TargetMode="External" Id="R92c91147cb074b10" /><Relationship Type="http://schemas.openxmlformats.org/officeDocument/2006/relationships/hyperlink" Target="https://webapp.etsi.org/teldir/ListPersDetails.asp?PersId=52292" TargetMode="External" Id="Rcfea8deaeda941cf" /><Relationship Type="http://schemas.openxmlformats.org/officeDocument/2006/relationships/hyperlink" Target="https://portal.3gpp.org/ngppapp/CreateTdoc.aspx?mode=view&amp;contributionId=907327" TargetMode="External" Id="R3e52060ff4b34e90" /><Relationship Type="http://schemas.openxmlformats.org/officeDocument/2006/relationships/hyperlink" Target="https://portal.3gpp.org/desktopmodules/Release/ReleaseDetails.aspx?releaseId=190" TargetMode="External" Id="Rfc6799dc24ce4bab" /><Relationship Type="http://schemas.openxmlformats.org/officeDocument/2006/relationships/hyperlink" Target="https://portal.3gpp.org/desktopmodules/WorkItem/WorkItemDetails.aspx?workitemId=750167" TargetMode="External" Id="R17d4f9fee6fe4c89" /><Relationship Type="http://schemas.openxmlformats.org/officeDocument/2006/relationships/hyperlink" Target="https://webapp.etsi.org/teldir/ListPersDetails.asp?PersId=52292" TargetMode="External" Id="R5cd85494dd01493b" /><Relationship Type="http://schemas.openxmlformats.org/officeDocument/2006/relationships/hyperlink" Target="https://portal.3gpp.org/ngppapp/CreateTdoc.aspx?mode=view&amp;contributionId=907282" TargetMode="External" Id="R8de6b55da9a3402f" /><Relationship Type="http://schemas.openxmlformats.org/officeDocument/2006/relationships/hyperlink" Target="https://portal.3gpp.org/desktopmodules/Release/ReleaseDetails.aspx?releaseId=190" TargetMode="External" Id="R5140089f51fa48da" /><Relationship Type="http://schemas.openxmlformats.org/officeDocument/2006/relationships/hyperlink" Target="https://portal.3gpp.org/desktopmodules/WorkItem/WorkItemDetails.aspx?workitemId=750167" TargetMode="External" Id="R91faa59d9b7648e5" /><Relationship Type="http://schemas.openxmlformats.org/officeDocument/2006/relationships/hyperlink" Target="https://www.3gpp.org/ftp/TSG_RAN/WG1_RL1/TSGR1_93/Docs/R1-1807645.zip" TargetMode="External" Id="Rfdde34022bfe4c2f" /><Relationship Type="http://schemas.openxmlformats.org/officeDocument/2006/relationships/hyperlink" Target="https://webapp.etsi.org/teldir/ListPersDetails.asp?PersId=52292" TargetMode="External" Id="R713aa47ad8c84e3f" /><Relationship Type="http://schemas.openxmlformats.org/officeDocument/2006/relationships/hyperlink" Target="https://portal.3gpp.org/desktopmodules/Release/ReleaseDetails.aspx?releaseId=190" TargetMode="External" Id="Rc5ebc32a53214cbb" /><Relationship Type="http://schemas.openxmlformats.org/officeDocument/2006/relationships/hyperlink" Target="https://portal.3gpp.org/desktopmodules/WorkItem/WorkItemDetails.aspx?workitemId=750167" TargetMode="External" Id="R30616d16a93640e7" /><Relationship Type="http://schemas.openxmlformats.org/officeDocument/2006/relationships/hyperlink" Target="https://www.3gpp.org/ftp/TSG_RAN/WG1_RL1/TSGR1_93/Docs/R1-1807646.zip" TargetMode="External" Id="R5ccf29773d9f4a54" /><Relationship Type="http://schemas.openxmlformats.org/officeDocument/2006/relationships/hyperlink" Target="https://webapp.etsi.org/teldir/ListPersDetails.asp?PersId=52292" TargetMode="External" Id="Rb6060100b7ab4676" /><Relationship Type="http://schemas.openxmlformats.org/officeDocument/2006/relationships/hyperlink" Target="https://portal.3gpp.org/desktopmodules/Release/ReleaseDetails.aspx?releaseId=190" TargetMode="External" Id="Re6a4f753ee894ec5" /><Relationship Type="http://schemas.openxmlformats.org/officeDocument/2006/relationships/hyperlink" Target="https://portal.3gpp.org/desktopmodules/WorkItem/WorkItemDetails.aspx?workitemId=750167" TargetMode="External" Id="Rca34b0eb21dc4ec2" /><Relationship Type="http://schemas.openxmlformats.org/officeDocument/2006/relationships/hyperlink" Target="https://www.3gpp.org/ftp/TSG_RAN/WG1_RL1/TSGR1_93/Docs/R1-1807647.zip" TargetMode="External" Id="R0ecff66af99241ca" /><Relationship Type="http://schemas.openxmlformats.org/officeDocument/2006/relationships/hyperlink" Target="https://webapp.etsi.org/teldir/ListPersDetails.asp?PersId=52292" TargetMode="External" Id="Rbd3ea3e485cd40a1" /><Relationship Type="http://schemas.openxmlformats.org/officeDocument/2006/relationships/hyperlink" Target="https://portal.3gpp.org/desktopmodules/Release/ReleaseDetails.aspx?releaseId=190" TargetMode="External" Id="R4fed021527b3412b" /><Relationship Type="http://schemas.openxmlformats.org/officeDocument/2006/relationships/hyperlink" Target="https://portal.3gpp.org/desktopmodules/WorkItem/WorkItemDetails.aspx?workitemId=750167" TargetMode="External" Id="R0728231900db480a" /><Relationship Type="http://schemas.openxmlformats.org/officeDocument/2006/relationships/hyperlink" Target="https://www.3gpp.org/ftp/TSG_RAN/WG1_RL1/TSGR1_93/Docs/R1-1807648.zip" TargetMode="External" Id="Rcae02c8eaf80400e" /><Relationship Type="http://schemas.openxmlformats.org/officeDocument/2006/relationships/hyperlink" Target="https://webapp.etsi.org/teldir/ListPersDetails.asp?PersId=52292" TargetMode="External" Id="R69d36256bbe24751" /><Relationship Type="http://schemas.openxmlformats.org/officeDocument/2006/relationships/hyperlink" Target="https://portal.3gpp.org/ngppapp/CreateTdoc.aspx?mode=view&amp;contributionId=902364" TargetMode="External" Id="R92c9bc2464eb4fc7" /><Relationship Type="http://schemas.openxmlformats.org/officeDocument/2006/relationships/hyperlink" Target="https://portal.3gpp.org/desktopmodules/Release/ReleaseDetails.aspx?releaseId=190" TargetMode="External" Id="Re96d1e8ab1f14ede" /><Relationship Type="http://schemas.openxmlformats.org/officeDocument/2006/relationships/hyperlink" Target="https://portal.3gpp.org/desktopmodules/WorkItem/WorkItemDetails.aspx?workitemId=750167" TargetMode="External" Id="R12452291e345476e" /><Relationship Type="http://schemas.openxmlformats.org/officeDocument/2006/relationships/hyperlink" Target="https://www.3gpp.org/ftp/TSG_RAN/WG1_RL1/TSGR1_93/Docs/R1-1807649.zip" TargetMode="External" Id="Rf8b8e0e0cf10427f" /><Relationship Type="http://schemas.openxmlformats.org/officeDocument/2006/relationships/hyperlink" Target="https://webapp.etsi.org/teldir/ListPersDetails.asp?PersId=52292" TargetMode="External" Id="R67e12a0bf228425e" /><Relationship Type="http://schemas.openxmlformats.org/officeDocument/2006/relationships/hyperlink" Target="https://portal.3gpp.org/desktopmodules/Release/ReleaseDetails.aspx?releaseId=190" TargetMode="External" Id="R4409a68512404267" /><Relationship Type="http://schemas.openxmlformats.org/officeDocument/2006/relationships/hyperlink" Target="https://portal.3gpp.org/desktopmodules/WorkItem/WorkItemDetails.aspx?workitemId=750167" TargetMode="External" Id="R193783e1f7e44bc3" /><Relationship Type="http://schemas.openxmlformats.org/officeDocument/2006/relationships/hyperlink" Target="https://www.3gpp.org/ftp/TSG_RAN/WG1_RL1/TSGR1_93/Docs/R1-1807650.zip" TargetMode="External" Id="Rc32f40a27d1c44e3" /><Relationship Type="http://schemas.openxmlformats.org/officeDocument/2006/relationships/hyperlink" Target="https://webapp.etsi.org/teldir/ListPersDetails.asp?PersId=52292" TargetMode="External" Id="Ra2d1a32355354a65" /><Relationship Type="http://schemas.openxmlformats.org/officeDocument/2006/relationships/hyperlink" Target="https://portal.3gpp.org/ngppapp/CreateTdoc.aspx?mode=view&amp;contributionId=895250" TargetMode="External" Id="R5e613c0eb05a4523" /><Relationship Type="http://schemas.openxmlformats.org/officeDocument/2006/relationships/hyperlink" Target="https://portal.3gpp.org/desktopmodules/Release/ReleaseDetails.aspx?releaseId=190" TargetMode="External" Id="Rebaea32e96c2463c" /><Relationship Type="http://schemas.openxmlformats.org/officeDocument/2006/relationships/hyperlink" Target="https://portal.3gpp.org/desktopmodules/WorkItem/WorkItemDetails.aspx?workitemId=750167" TargetMode="External" Id="R73d9ea40caf7479c" /><Relationship Type="http://schemas.openxmlformats.org/officeDocument/2006/relationships/hyperlink" Target="https://www.3gpp.org/ftp/TSG_RAN/WG1_RL1/TSGR1_93/Docs/R1-1807651.zip" TargetMode="External" Id="R6339bcd53ac04c3b" /><Relationship Type="http://schemas.openxmlformats.org/officeDocument/2006/relationships/hyperlink" Target="https://webapp.etsi.org/teldir/ListPersDetails.asp?PersId=52292" TargetMode="External" Id="R5941545322024292" /><Relationship Type="http://schemas.openxmlformats.org/officeDocument/2006/relationships/hyperlink" Target="https://portal.3gpp.org/ngppapp/CreateTdoc.aspx?mode=view&amp;contributionId=895701" TargetMode="External" Id="R96c4a6437a1a4066" /><Relationship Type="http://schemas.openxmlformats.org/officeDocument/2006/relationships/hyperlink" Target="https://portal.3gpp.org/desktopmodules/Release/ReleaseDetails.aspx?releaseId=190" TargetMode="External" Id="R5ca7ba40fb7e4c75" /><Relationship Type="http://schemas.openxmlformats.org/officeDocument/2006/relationships/hyperlink" Target="https://portal.3gpp.org/desktopmodules/WorkItem/WorkItemDetails.aspx?workitemId=750167" TargetMode="External" Id="R95f4e4efc94a479e" /><Relationship Type="http://schemas.openxmlformats.org/officeDocument/2006/relationships/hyperlink" Target="https://www.3gpp.org/ftp/TSG_RAN/WG1_RL1/TSGR1_93/Docs/R1-1807652.zip" TargetMode="External" Id="Ra308ab7e73a44d7f" /><Relationship Type="http://schemas.openxmlformats.org/officeDocument/2006/relationships/hyperlink" Target="https://webapp.etsi.org/teldir/ListPersDetails.asp?PersId=52292" TargetMode="External" Id="Rd1e8b563a5fe476b" /><Relationship Type="http://schemas.openxmlformats.org/officeDocument/2006/relationships/hyperlink" Target="https://portal.3gpp.org/ngppapp/CreateTdoc.aspx?mode=view&amp;contributionId=899522" TargetMode="External" Id="R45d7e27bf04a49d4" /><Relationship Type="http://schemas.openxmlformats.org/officeDocument/2006/relationships/hyperlink" Target="https://portal.3gpp.org/desktopmodules/Release/ReleaseDetails.aspx?releaseId=190" TargetMode="External" Id="Rea85db05491e4cce" /><Relationship Type="http://schemas.openxmlformats.org/officeDocument/2006/relationships/hyperlink" Target="https://www.3gpp.org/ftp/TSG_RAN/WG1_RL1/TSGR1_93/Docs/R1-1807653.zip" TargetMode="External" Id="Rc6294a0d41174cfb" /><Relationship Type="http://schemas.openxmlformats.org/officeDocument/2006/relationships/hyperlink" Target="https://webapp.etsi.org/teldir/ListPersDetails.asp?PersId=52292" TargetMode="External" Id="R410ebfa423ac4471" /><Relationship Type="http://schemas.openxmlformats.org/officeDocument/2006/relationships/hyperlink" Target="https://portal.3gpp.org/ngppapp/CreateTdoc.aspx?mode=view&amp;contributionId=907292" TargetMode="External" Id="Rf67f35f2718f4241" /><Relationship Type="http://schemas.openxmlformats.org/officeDocument/2006/relationships/hyperlink" Target="https://portal.3gpp.org/desktopmodules/Release/ReleaseDetails.aspx?releaseId=190" TargetMode="External" Id="R934a3f57ef624b24" /><Relationship Type="http://schemas.openxmlformats.org/officeDocument/2006/relationships/hyperlink" Target="https://portal.3gpp.org/desktopmodules/WorkItem/WorkItemDetails.aspx?workitemId=750167" TargetMode="External" Id="Ra1e21e7e7d9d4ed1" /><Relationship Type="http://schemas.openxmlformats.org/officeDocument/2006/relationships/hyperlink" Target="https://www.3gpp.org/ftp/TSG_RAN/WG1_RL1/TSGR1_93/Docs/R1-1807654.zip" TargetMode="External" Id="Rd4ddc5f816d24c4b" /><Relationship Type="http://schemas.openxmlformats.org/officeDocument/2006/relationships/hyperlink" Target="https://webapp.etsi.org/teldir/ListPersDetails.asp?PersId=52292" TargetMode="External" Id="R30a6a8d81ce144a8" /><Relationship Type="http://schemas.openxmlformats.org/officeDocument/2006/relationships/hyperlink" Target="https://portal.3gpp.org/desktopmodules/Release/ReleaseDetails.aspx?releaseId=190" TargetMode="External" Id="Rcf4bfc6f557d4663" /><Relationship Type="http://schemas.openxmlformats.org/officeDocument/2006/relationships/hyperlink" Target="https://portal.3gpp.org/desktopmodules/WorkItem/WorkItemDetails.aspx?workitemId=750167" TargetMode="External" Id="R9dec24b3d4674608" /><Relationship Type="http://schemas.openxmlformats.org/officeDocument/2006/relationships/hyperlink" Target="https://www.3gpp.org/ftp/TSG_RAN/WG1_RL1/TSGR1_93/Docs/R1-1807655.zip" TargetMode="External" Id="Rcad9beeacfac4748" /><Relationship Type="http://schemas.openxmlformats.org/officeDocument/2006/relationships/hyperlink" Target="https://webapp.etsi.org/teldir/ListPersDetails.asp?PersId=52292" TargetMode="External" Id="R63b66cc192184ee2" /><Relationship Type="http://schemas.openxmlformats.org/officeDocument/2006/relationships/hyperlink" Target="https://portal.3gpp.org/ngppapp/CreateTdoc.aspx?mode=view&amp;contributionId=893210" TargetMode="External" Id="Rce3f6dade6dd4081" /><Relationship Type="http://schemas.openxmlformats.org/officeDocument/2006/relationships/hyperlink" Target="https://portal.3gpp.org/ngppapp/CreateTdoc.aspx?mode=view&amp;contributionId=907340" TargetMode="External" Id="R52136f82511846f1" /><Relationship Type="http://schemas.openxmlformats.org/officeDocument/2006/relationships/hyperlink" Target="https://portal.3gpp.org/desktopmodules/Release/ReleaseDetails.aspx?releaseId=190" TargetMode="External" Id="Rc0081a8b6f7e45e9" /><Relationship Type="http://schemas.openxmlformats.org/officeDocument/2006/relationships/hyperlink" Target="https://portal.3gpp.org/desktopmodules/WorkItem/WorkItemDetails.aspx?workitemId=750167" TargetMode="External" Id="R3a528a5cd6ef4dc4" /><Relationship Type="http://schemas.openxmlformats.org/officeDocument/2006/relationships/hyperlink" Target="https://www.3gpp.org/ftp/TSG_RAN/WG1_RL1/TSGR1_93/Docs/R1-1807656.zip" TargetMode="External" Id="Rbd4922bce3af40d7" /><Relationship Type="http://schemas.openxmlformats.org/officeDocument/2006/relationships/hyperlink" Target="https://webapp.etsi.org/teldir/ListPersDetails.asp?PersId=52292" TargetMode="External" Id="Rd4e71702d9f644fa" /><Relationship Type="http://schemas.openxmlformats.org/officeDocument/2006/relationships/hyperlink" Target="https://portal.3gpp.org/desktopmodules/Release/ReleaseDetails.aspx?releaseId=190" TargetMode="External" Id="R7da4d5fbd5134f7c" /><Relationship Type="http://schemas.openxmlformats.org/officeDocument/2006/relationships/hyperlink" Target="https://portal.3gpp.org/desktopmodules/WorkItem/WorkItemDetails.aspx?workitemId=750167" TargetMode="External" Id="Rce2654855c6e4fd2" /><Relationship Type="http://schemas.openxmlformats.org/officeDocument/2006/relationships/hyperlink" Target="https://www.3gpp.org/ftp/TSG_RAN/WG1_RL1/TSGR1_93/Docs/R1-1807657.zip" TargetMode="External" Id="R4b9bf3bf2e484e59" /><Relationship Type="http://schemas.openxmlformats.org/officeDocument/2006/relationships/hyperlink" Target="https://webapp.etsi.org/teldir/ListPersDetails.asp?PersId=52292" TargetMode="External" Id="Re7655e764ea545ce" /><Relationship Type="http://schemas.openxmlformats.org/officeDocument/2006/relationships/hyperlink" Target="https://portal.3gpp.org/desktopmodules/Release/ReleaseDetails.aspx?releaseId=190" TargetMode="External" Id="R08c2346427a84d27" /><Relationship Type="http://schemas.openxmlformats.org/officeDocument/2006/relationships/hyperlink" Target="https://portal.3gpp.org/desktopmodules/WorkItem/WorkItemDetails.aspx?workitemId=750167" TargetMode="External" Id="R97725dc535f8465f" /><Relationship Type="http://schemas.openxmlformats.org/officeDocument/2006/relationships/hyperlink" Target="https://www.3gpp.org/ftp/TSG_RAN/WG1_RL1/TSGR1_93/Docs/R1-1807658.zip" TargetMode="External" Id="R9d507cc1bb7a4da9" /><Relationship Type="http://schemas.openxmlformats.org/officeDocument/2006/relationships/hyperlink" Target="https://webapp.etsi.org/teldir/ListPersDetails.asp?PersId=52292" TargetMode="External" Id="R1c1e494bb57443d7" /><Relationship Type="http://schemas.openxmlformats.org/officeDocument/2006/relationships/hyperlink" Target="https://portal.3gpp.org/desktopmodules/Release/ReleaseDetails.aspx?releaseId=190" TargetMode="External" Id="R25d591bdfd074a0a" /><Relationship Type="http://schemas.openxmlformats.org/officeDocument/2006/relationships/hyperlink" Target="https://portal.3gpp.org/desktopmodules/WorkItem/WorkItemDetails.aspx?workitemId=750167" TargetMode="External" Id="Re1bc9c1bc8b9415c" /><Relationship Type="http://schemas.openxmlformats.org/officeDocument/2006/relationships/hyperlink" Target="https://www.3gpp.org/ftp/TSG_RAN/WG1_RL1/TSGR1_93/Docs/R1-1807659.zip" TargetMode="External" Id="Rdaf5e3de21b1480d" /><Relationship Type="http://schemas.openxmlformats.org/officeDocument/2006/relationships/hyperlink" Target="https://webapp.etsi.org/teldir/ListPersDetails.asp?PersId=52292" TargetMode="External" Id="R13a7e60379864112" /><Relationship Type="http://schemas.openxmlformats.org/officeDocument/2006/relationships/hyperlink" Target="https://portal.3gpp.org/desktopmodules/Release/ReleaseDetails.aspx?releaseId=190" TargetMode="External" Id="R0155dc0717ea4f16" /><Relationship Type="http://schemas.openxmlformats.org/officeDocument/2006/relationships/hyperlink" Target="https://portal.3gpp.org/desktopmodules/WorkItem/WorkItemDetails.aspx?workitemId=750167" TargetMode="External" Id="R40167fd5bc5d44ad" /><Relationship Type="http://schemas.openxmlformats.org/officeDocument/2006/relationships/hyperlink" Target="https://www.3gpp.org/ftp/TSG_RAN/WG1_RL1/TSGR1_93/Docs/R1-1807660.zip" TargetMode="External" Id="R5ed6df3c09f64959" /><Relationship Type="http://schemas.openxmlformats.org/officeDocument/2006/relationships/hyperlink" Target="https://webapp.etsi.org/teldir/ListPersDetails.asp?PersId=52292" TargetMode="External" Id="R4014c230d9f344d6" /><Relationship Type="http://schemas.openxmlformats.org/officeDocument/2006/relationships/hyperlink" Target="https://portal.3gpp.org/desktopmodules/Release/ReleaseDetails.aspx?releaseId=190" TargetMode="External" Id="R7940a217b0804c9d" /><Relationship Type="http://schemas.openxmlformats.org/officeDocument/2006/relationships/hyperlink" Target="https://portal.3gpp.org/desktopmodules/WorkItem/WorkItemDetails.aspx?workitemId=750167" TargetMode="External" Id="R91b8f47ff49141c5" /><Relationship Type="http://schemas.openxmlformats.org/officeDocument/2006/relationships/hyperlink" Target="https://www.3gpp.org/ftp/TSG_RAN/WG1_RL1/TSGR1_93/Docs/R1-1807661.zip" TargetMode="External" Id="R44c9ba495ab34eee" /><Relationship Type="http://schemas.openxmlformats.org/officeDocument/2006/relationships/hyperlink" Target="https://webapp.etsi.org/teldir/ListPersDetails.asp?PersId=52292" TargetMode="External" Id="Rfb6f8dfee4fd4522" /><Relationship Type="http://schemas.openxmlformats.org/officeDocument/2006/relationships/hyperlink" Target="https://portal.3gpp.org/desktopmodules/Release/ReleaseDetails.aspx?releaseId=190" TargetMode="External" Id="R459d459891124ce1" /><Relationship Type="http://schemas.openxmlformats.org/officeDocument/2006/relationships/hyperlink" Target="https://portal.3gpp.org/desktopmodules/WorkItem/WorkItemDetails.aspx?workitemId=750167" TargetMode="External" Id="Ra5c8dc4ab424422f" /><Relationship Type="http://schemas.openxmlformats.org/officeDocument/2006/relationships/hyperlink" Target="https://www.3gpp.org/ftp/TSG_RAN/WG1_RL1/TSGR1_93/Docs/R1-1807662.zip" TargetMode="External" Id="R7e8d59efc25742ac" /><Relationship Type="http://schemas.openxmlformats.org/officeDocument/2006/relationships/hyperlink" Target="https://webapp.etsi.org/teldir/ListPersDetails.asp?PersId=52292" TargetMode="External" Id="R05332d249c364916" /><Relationship Type="http://schemas.openxmlformats.org/officeDocument/2006/relationships/hyperlink" Target="https://portal.3gpp.org/desktopmodules/Release/ReleaseDetails.aspx?releaseId=190" TargetMode="External" Id="Rd4e7057139f542f5" /><Relationship Type="http://schemas.openxmlformats.org/officeDocument/2006/relationships/hyperlink" Target="https://portal.3gpp.org/desktopmodules/WorkItem/WorkItemDetails.aspx?workitemId=750167" TargetMode="External" Id="Rd80e16232fe64673" /><Relationship Type="http://schemas.openxmlformats.org/officeDocument/2006/relationships/hyperlink" Target="https://www.3gpp.org/ftp/TSG_RAN/WG1_RL1/TSGR1_93/Docs/R1-1807663.zip" TargetMode="External" Id="R3eb569b294ce4c6d" /><Relationship Type="http://schemas.openxmlformats.org/officeDocument/2006/relationships/hyperlink" Target="https://webapp.etsi.org/teldir/ListPersDetails.asp?PersId=52292" TargetMode="External" Id="R35478705a6f24c05" /><Relationship Type="http://schemas.openxmlformats.org/officeDocument/2006/relationships/hyperlink" Target="https://portal.3gpp.org/desktopmodules/Release/ReleaseDetails.aspx?releaseId=190" TargetMode="External" Id="Re363baa780244023" /><Relationship Type="http://schemas.openxmlformats.org/officeDocument/2006/relationships/hyperlink" Target="https://portal.3gpp.org/desktopmodules/WorkItem/WorkItemDetails.aspx?workitemId=750167" TargetMode="External" Id="R822c4ab1734a451a" /><Relationship Type="http://schemas.openxmlformats.org/officeDocument/2006/relationships/hyperlink" Target="https://www.3gpp.org/ftp/TSG_RAN/WG1_RL1/TSGR1_93/Docs/R1-1807664.zip" TargetMode="External" Id="R957d564c4eae42c0" /><Relationship Type="http://schemas.openxmlformats.org/officeDocument/2006/relationships/hyperlink" Target="https://webapp.etsi.org/teldir/ListPersDetails.asp?PersId=52292" TargetMode="External" Id="R7cb98b1dcfdd411c" /><Relationship Type="http://schemas.openxmlformats.org/officeDocument/2006/relationships/hyperlink" Target="https://portal.3gpp.org/desktopmodules/Release/ReleaseDetails.aspx?releaseId=190" TargetMode="External" Id="R864a321d859342a9" /><Relationship Type="http://schemas.openxmlformats.org/officeDocument/2006/relationships/hyperlink" Target="https://portal.3gpp.org/desktopmodules/WorkItem/WorkItemDetails.aspx?workitemId=750167" TargetMode="External" Id="R8935c8b00d9d4ce5" /><Relationship Type="http://schemas.openxmlformats.org/officeDocument/2006/relationships/hyperlink" Target="https://www.3gpp.org/ftp/TSG_RAN/WG1_RL1/TSGR1_93/Docs/R1-1807665.zip" TargetMode="External" Id="R76d775c4929a4b74" /><Relationship Type="http://schemas.openxmlformats.org/officeDocument/2006/relationships/hyperlink" Target="https://webapp.etsi.org/teldir/ListPersDetails.asp?PersId=52292" TargetMode="External" Id="R9e99c774261d46bc" /><Relationship Type="http://schemas.openxmlformats.org/officeDocument/2006/relationships/hyperlink" Target="https://portal.3gpp.org/ngppapp/CreateTdoc.aspx?mode=view&amp;contributionId=893185" TargetMode="External" Id="R8d1915b5574940c8" /><Relationship Type="http://schemas.openxmlformats.org/officeDocument/2006/relationships/hyperlink" Target="https://www.3gpp.org/ftp/TSG_RAN/WG1_RL1/TSGR1_93/Docs/R1-1807666.zip" TargetMode="External" Id="R6df8e498400c456c" /><Relationship Type="http://schemas.openxmlformats.org/officeDocument/2006/relationships/hyperlink" Target="https://webapp.etsi.org/teldir/ListPersDetails.asp?PersId=52292" TargetMode="External" Id="Rb01235fc32e647c0" /><Relationship Type="http://schemas.openxmlformats.org/officeDocument/2006/relationships/hyperlink" Target="https://portal.3gpp.org/desktopmodules/Release/ReleaseDetails.aspx?releaseId=190" TargetMode="External" Id="Re4a2180ec0d047a6" /><Relationship Type="http://schemas.openxmlformats.org/officeDocument/2006/relationships/hyperlink" Target="https://www.3gpp.org/ftp/TSG_RAN/WG1_RL1/TSGR1_93/Docs/R1-1807667.zip" TargetMode="External" Id="R700fc8318c2b4ea9" /><Relationship Type="http://schemas.openxmlformats.org/officeDocument/2006/relationships/hyperlink" Target="https://webapp.etsi.org/teldir/ListPersDetails.asp?PersId=52292" TargetMode="External" Id="R0fbd1e6863b047be" /><Relationship Type="http://schemas.openxmlformats.org/officeDocument/2006/relationships/hyperlink" Target="https://portal.3gpp.org/ngppapp/CreateTdoc.aspx?mode=view&amp;contributionId=907310" TargetMode="External" Id="R24622b042fe843d0" /><Relationship Type="http://schemas.openxmlformats.org/officeDocument/2006/relationships/hyperlink" Target="https://portal.3gpp.org/desktopmodules/Release/ReleaseDetails.aspx?releaseId=190" TargetMode="External" Id="R6691ecd36386459b" /><Relationship Type="http://schemas.openxmlformats.org/officeDocument/2006/relationships/hyperlink" Target="https://portal.3gpp.org/desktopmodules/WorkItem/WorkItemDetails.aspx?workitemId=750167" TargetMode="External" Id="R42702e163f254494" /><Relationship Type="http://schemas.openxmlformats.org/officeDocument/2006/relationships/hyperlink" Target="https://www.3gpp.org/ftp/TSG_RAN/WG1_RL1/TSGR1_93/Docs/R1-1807668.zip" TargetMode="External" Id="R8f5c5578a5d24961" /><Relationship Type="http://schemas.openxmlformats.org/officeDocument/2006/relationships/hyperlink" Target="https://webapp.etsi.org/teldir/ListPersDetails.asp?PersId=52292" TargetMode="External" Id="R6bb672aaeec9492a" /><Relationship Type="http://schemas.openxmlformats.org/officeDocument/2006/relationships/hyperlink" Target="https://portal.3gpp.org/desktopmodules/Release/ReleaseDetails.aspx?releaseId=190" TargetMode="External" Id="Ra8f223c91ead44e4" /><Relationship Type="http://schemas.openxmlformats.org/officeDocument/2006/relationships/hyperlink" Target="https://portal.3gpp.org/desktopmodules/WorkItem/WorkItemDetails.aspx?workitemId=750167" TargetMode="External" Id="Ra0d827f58b0848e4" /><Relationship Type="http://schemas.openxmlformats.org/officeDocument/2006/relationships/hyperlink" Target="https://www.3gpp.org/ftp/TSG_RAN/WG1_RL1/TSGR1_93/Docs/R1-1807669.zip" TargetMode="External" Id="R851c8dd949e84813" /><Relationship Type="http://schemas.openxmlformats.org/officeDocument/2006/relationships/hyperlink" Target="https://webapp.etsi.org/teldir/ListPersDetails.asp?PersId=52292" TargetMode="External" Id="Rc882780234e74324" /><Relationship Type="http://schemas.openxmlformats.org/officeDocument/2006/relationships/hyperlink" Target="https://portal.3gpp.org/desktopmodules/Release/ReleaseDetails.aspx?releaseId=190" TargetMode="External" Id="R764df6ad5b494015" /><Relationship Type="http://schemas.openxmlformats.org/officeDocument/2006/relationships/hyperlink" Target="https://portal.3gpp.org/desktopmodules/WorkItem/WorkItemDetails.aspx?workitemId=750167" TargetMode="External" Id="R8f658ac8212c4086" /><Relationship Type="http://schemas.openxmlformats.org/officeDocument/2006/relationships/hyperlink" Target="https://www.3gpp.org/ftp/TSG_RAN/WG1_RL1/TSGR1_93/Docs/R1-1807670.zip" TargetMode="External" Id="R48ebfa1b6ea94242" /><Relationship Type="http://schemas.openxmlformats.org/officeDocument/2006/relationships/hyperlink" Target="https://webapp.etsi.org/teldir/ListPersDetails.asp?PersId=52292" TargetMode="External" Id="R455ffb19075c4383" /><Relationship Type="http://schemas.openxmlformats.org/officeDocument/2006/relationships/hyperlink" Target="https://portal.3gpp.org/ngppapp/CreateTdoc.aspx?mode=view&amp;contributionId=907264" TargetMode="External" Id="Ra363e74438f8420f" /><Relationship Type="http://schemas.openxmlformats.org/officeDocument/2006/relationships/hyperlink" Target="https://portal.3gpp.org/desktopmodules/Release/ReleaseDetails.aspx?releaseId=190" TargetMode="External" Id="Rd4c5fc8facaf45e1" /><Relationship Type="http://schemas.openxmlformats.org/officeDocument/2006/relationships/hyperlink" Target="https://portal.3gpp.org/desktopmodules/WorkItem/WorkItemDetails.aspx?workitemId=750167" TargetMode="External" Id="R1c93b72070b94244" /><Relationship Type="http://schemas.openxmlformats.org/officeDocument/2006/relationships/hyperlink" Target="https://www.3gpp.org/ftp/TSG_RAN/WG1_RL1/TSGR1_93/Docs/R1-1807671.zip" TargetMode="External" Id="Rcb863be83c844935" /><Relationship Type="http://schemas.openxmlformats.org/officeDocument/2006/relationships/hyperlink" Target="https://webapp.etsi.org/teldir/ListPersDetails.asp?PersId=52292" TargetMode="External" Id="Rfa1ba3c4d8a3490a" /><Relationship Type="http://schemas.openxmlformats.org/officeDocument/2006/relationships/hyperlink" Target="https://portal.3gpp.org/desktopmodules/Release/ReleaseDetails.aspx?releaseId=190" TargetMode="External" Id="Rf875ec9e509941ee" /><Relationship Type="http://schemas.openxmlformats.org/officeDocument/2006/relationships/hyperlink" Target="https://portal.3gpp.org/desktopmodules/WorkItem/WorkItemDetails.aspx?workitemId=750167" TargetMode="External" Id="Rce265a238e774b7b" /><Relationship Type="http://schemas.openxmlformats.org/officeDocument/2006/relationships/hyperlink" Target="https://www.3gpp.org/ftp/TSG_RAN/WG1_RL1/TSGR1_93/Docs/R1-1807672.zip" TargetMode="External" Id="Rdcf52094336e45e4" /><Relationship Type="http://schemas.openxmlformats.org/officeDocument/2006/relationships/hyperlink" Target="https://webapp.etsi.org/teldir/ListPersDetails.asp?PersId=52292" TargetMode="External" Id="Rfb42fb3f28b94093" /><Relationship Type="http://schemas.openxmlformats.org/officeDocument/2006/relationships/hyperlink" Target="https://portal.3gpp.org/ngppapp/CreateTdoc.aspx?mode=view&amp;contributionId=893255" TargetMode="External" Id="R23b6ba1fafa84416" /><Relationship Type="http://schemas.openxmlformats.org/officeDocument/2006/relationships/hyperlink" Target="https://www.3gpp.org/ftp/TSG_RAN/WG1_RL1/TSGR1_93/Docs/R1-1807673.zip" TargetMode="External" Id="R45a762d4c8ba428d" /><Relationship Type="http://schemas.openxmlformats.org/officeDocument/2006/relationships/hyperlink" Target="https://webapp.etsi.org/teldir/ListPersDetails.asp?PersId=52292" TargetMode="External" Id="R18dcc32ae6a54818" /><Relationship Type="http://schemas.openxmlformats.org/officeDocument/2006/relationships/hyperlink" Target="https://portal.3gpp.org/ngppapp/CreateTdoc.aspx?mode=view&amp;contributionId=893247" TargetMode="External" Id="R37ee81e7086f438a" /><Relationship Type="http://schemas.openxmlformats.org/officeDocument/2006/relationships/hyperlink" Target="https://www.3gpp.org/ftp/TSG_RAN/WG1_RL1/TSGR1_93/Docs/R1-1807674.zip" TargetMode="External" Id="Rafc9cbcacb3d4321" /><Relationship Type="http://schemas.openxmlformats.org/officeDocument/2006/relationships/hyperlink" Target="https://webapp.etsi.org/teldir/ListPersDetails.asp?PersId=52292" TargetMode="External" Id="R099a931a0ebe47e3" /><Relationship Type="http://schemas.openxmlformats.org/officeDocument/2006/relationships/hyperlink" Target="https://portal.3gpp.org/ngppapp/CreateTdoc.aspx?mode=view&amp;contributionId=896734" TargetMode="External" Id="R6ee354d95bc44df6" /><Relationship Type="http://schemas.openxmlformats.org/officeDocument/2006/relationships/hyperlink" Target="https://portal.3gpp.org/ngppapp/CreateTdoc.aspx?mode=view&amp;contributionId=905359" TargetMode="External" Id="Raf9a8645bc374ee6" /><Relationship Type="http://schemas.openxmlformats.org/officeDocument/2006/relationships/hyperlink" Target="https://portal.3gpp.org/desktopmodules/Release/ReleaseDetails.aspx?releaseId=190" TargetMode="External" Id="Rc0e2e4a5c2df465e" /><Relationship Type="http://schemas.openxmlformats.org/officeDocument/2006/relationships/hyperlink" Target="https://portal.3gpp.org/desktopmodules/WorkItem/WorkItemDetails.aspx?workitemId=750167" TargetMode="External" Id="R39a09397b81640a4" /><Relationship Type="http://schemas.openxmlformats.org/officeDocument/2006/relationships/hyperlink" Target="https://www.3gpp.org/ftp/TSG_RAN/WG1_RL1/TSGR1_93/Docs/R1-1807675.zip" TargetMode="External" Id="R9be24cee382f4ddf" /><Relationship Type="http://schemas.openxmlformats.org/officeDocument/2006/relationships/hyperlink" Target="https://webapp.etsi.org/teldir/ListPersDetails.asp?PersId=52292" TargetMode="External" Id="Rc2a505694aac45f9" /><Relationship Type="http://schemas.openxmlformats.org/officeDocument/2006/relationships/hyperlink" Target="https://portal.3gpp.org/desktopmodules/Release/ReleaseDetails.aspx?releaseId=190" TargetMode="External" Id="R609c7d61348648cc" /><Relationship Type="http://schemas.openxmlformats.org/officeDocument/2006/relationships/hyperlink" Target="https://portal.3gpp.org/desktopmodules/WorkItem/WorkItemDetails.aspx?workitemId=750167" TargetMode="External" Id="R65cf477435484770" /><Relationship Type="http://schemas.openxmlformats.org/officeDocument/2006/relationships/hyperlink" Target="https://www.3gpp.org/ftp/TSG_RAN/WG1_RL1/TSGR1_93/Docs/R1-1807676.zip" TargetMode="External" Id="Ra385a5f064e4427d" /><Relationship Type="http://schemas.openxmlformats.org/officeDocument/2006/relationships/hyperlink" Target="https://webapp.etsi.org/teldir/ListPersDetails.asp?PersId=52292" TargetMode="External" Id="R36ae2692fef54c9b" /><Relationship Type="http://schemas.openxmlformats.org/officeDocument/2006/relationships/hyperlink" Target="https://portal.3gpp.org/ngppapp/CreateTdoc.aspx?mode=view&amp;contributionId=905358" TargetMode="External" Id="R1882001235904ecf" /><Relationship Type="http://schemas.openxmlformats.org/officeDocument/2006/relationships/hyperlink" Target="https://portal.3gpp.org/desktopmodules/Release/ReleaseDetails.aspx?releaseId=190" TargetMode="External" Id="Rafd6266eec7a42ce" /><Relationship Type="http://schemas.openxmlformats.org/officeDocument/2006/relationships/hyperlink" Target="https://portal.3gpp.org/desktopmodules/WorkItem/WorkItemDetails.aspx?workitemId=750167" TargetMode="External" Id="Rc69e470203604075" /><Relationship Type="http://schemas.openxmlformats.org/officeDocument/2006/relationships/hyperlink" Target="https://www.3gpp.org/ftp/TSG_RAN/WG1_RL1/TSGR1_93/Docs/R1-1807677.zip" TargetMode="External" Id="R1bf8da81d2cb4b30" /><Relationship Type="http://schemas.openxmlformats.org/officeDocument/2006/relationships/hyperlink" Target="https://webapp.etsi.org/teldir/ListPersDetails.asp?PersId=52292" TargetMode="External" Id="Rb5c383a529284b3a" /><Relationship Type="http://schemas.openxmlformats.org/officeDocument/2006/relationships/hyperlink" Target="https://portal.3gpp.org/ngppapp/CreateTdoc.aspx?mode=view&amp;contributionId=907351" TargetMode="External" Id="R934604151839494a" /><Relationship Type="http://schemas.openxmlformats.org/officeDocument/2006/relationships/hyperlink" Target="https://portal.3gpp.org/desktopmodules/Release/ReleaseDetails.aspx?releaseId=190" TargetMode="External" Id="Rda64ce64fbf5440a" /><Relationship Type="http://schemas.openxmlformats.org/officeDocument/2006/relationships/hyperlink" Target="https://portal.3gpp.org/desktopmodules/WorkItem/WorkItemDetails.aspx?workitemId=750167" TargetMode="External" Id="Rf78ba98ac3cb4b70" /><Relationship Type="http://schemas.openxmlformats.org/officeDocument/2006/relationships/hyperlink" Target="https://www.3gpp.org/ftp/TSG_RAN/WG1_RL1/TSGR1_93/Docs/R1-1807678.zip" TargetMode="External" Id="Re3899e497fa14345" /><Relationship Type="http://schemas.openxmlformats.org/officeDocument/2006/relationships/hyperlink" Target="https://webapp.etsi.org/teldir/ListPersDetails.asp?PersId=52292" TargetMode="External" Id="R44a06b80e715404f" /><Relationship Type="http://schemas.openxmlformats.org/officeDocument/2006/relationships/hyperlink" Target="https://portal.3gpp.org/desktopmodules/Release/ReleaseDetails.aspx?releaseId=190" TargetMode="External" Id="R7112856ceb444122" /><Relationship Type="http://schemas.openxmlformats.org/officeDocument/2006/relationships/hyperlink" Target="https://portal.3gpp.org/desktopmodules/WorkItem/WorkItemDetails.aspx?workitemId=750167" TargetMode="External" Id="Red2880729e5f489d" /><Relationship Type="http://schemas.openxmlformats.org/officeDocument/2006/relationships/hyperlink" Target="https://www.3gpp.org/ftp/TSG_RAN/WG1_RL1/TSGR1_93/Docs/R1-1807679.zip" TargetMode="External" Id="R4dbac2ea36224ec4" /><Relationship Type="http://schemas.openxmlformats.org/officeDocument/2006/relationships/hyperlink" Target="https://webapp.etsi.org/teldir/ListPersDetails.asp?PersId=52292" TargetMode="External" Id="R8139669949e14101" /><Relationship Type="http://schemas.openxmlformats.org/officeDocument/2006/relationships/hyperlink" Target="https://portal.3gpp.org/desktopmodules/Release/ReleaseDetails.aspx?releaseId=190" TargetMode="External" Id="Rcffe0e17bffd40d8" /><Relationship Type="http://schemas.openxmlformats.org/officeDocument/2006/relationships/hyperlink" Target="https://portal.3gpp.org/desktopmodules/WorkItem/WorkItemDetails.aspx?workitemId=750167" TargetMode="External" Id="R93caad4c346248fb" /><Relationship Type="http://schemas.openxmlformats.org/officeDocument/2006/relationships/hyperlink" Target="https://www.3gpp.org/ftp/TSG_RAN/WG1_RL1/TSGR1_93/Docs/R1-1807680.zip" TargetMode="External" Id="Rbe4c88817f6048a9" /><Relationship Type="http://schemas.openxmlformats.org/officeDocument/2006/relationships/hyperlink" Target="https://webapp.etsi.org/teldir/ListPersDetails.asp?PersId=52292" TargetMode="External" Id="R525da2b697404e3b" /><Relationship Type="http://schemas.openxmlformats.org/officeDocument/2006/relationships/hyperlink" Target="https://www.3gpp.org/ftp/TSG_RAN/WG1_RL1/TSGR1_93/Docs/R1-1807681.zip" TargetMode="External" Id="Rb5307a2de4af4a96" /><Relationship Type="http://schemas.openxmlformats.org/officeDocument/2006/relationships/hyperlink" Target="https://webapp.etsi.org/teldir/ListPersDetails.asp?PersId=52292" TargetMode="External" Id="Rfd6826f3f1234f96" /><Relationship Type="http://schemas.openxmlformats.org/officeDocument/2006/relationships/hyperlink" Target="https://portal.3gpp.org/ngppapp/CreateTdoc.aspx?mode=view&amp;contributionId=907255" TargetMode="External" Id="Rabd39c2813ee429f" /><Relationship Type="http://schemas.openxmlformats.org/officeDocument/2006/relationships/hyperlink" Target="https://portal.3gpp.org/ngppapp/CreateTdoc.aspx?mode=view&amp;contributionId=907293" TargetMode="External" Id="Rc88e139eb49e461a" /><Relationship Type="http://schemas.openxmlformats.org/officeDocument/2006/relationships/hyperlink" Target="https://portal.3gpp.org/desktopmodules/Release/ReleaseDetails.aspx?releaseId=190" TargetMode="External" Id="R10513c38ff8e4551" /><Relationship Type="http://schemas.openxmlformats.org/officeDocument/2006/relationships/hyperlink" Target="https://portal.3gpp.org/desktopmodules/WorkItem/WorkItemDetails.aspx?workitemId=750167" TargetMode="External" Id="Rc2b3c5608761493e" /><Relationship Type="http://schemas.openxmlformats.org/officeDocument/2006/relationships/hyperlink" Target="https://www.3gpp.org/ftp/TSG_RAN/WG1_RL1/TSGR1_93/Docs/R1-1807682.zip" TargetMode="External" Id="Rab803402b4064a84" /><Relationship Type="http://schemas.openxmlformats.org/officeDocument/2006/relationships/hyperlink" Target="https://webapp.etsi.org/teldir/ListPersDetails.asp?PersId=52292" TargetMode="External" Id="R1989c6c656fc4ef7" /><Relationship Type="http://schemas.openxmlformats.org/officeDocument/2006/relationships/hyperlink" Target="https://portal.3gpp.org/ngppapp/CreateTdoc.aspx?mode=view&amp;contributionId=907280" TargetMode="External" Id="R0e505fb1022a4b4c" /><Relationship Type="http://schemas.openxmlformats.org/officeDocument/2006/relationships/hyperlink" Target="https://portal.3gpp.org/desktopmodules/Release/ReleaseDetails.aspx?releaseId=190" TargetMode="External" Id="R5e06d361cf594aac" /><Relationship Type="http://schemas.openxmlformats.org/officeDocument/2006/relationships/hyperlink" Target="https://portal.3gpp.org/desktopmodules/WorkItem/WorkItemDetails.aspx?workitemId=750167" TargetMode="External" Id="R4e6bbf1a48d2444d" /><Relationship Type="http://schemas.openxmlformats.org/officeDocument/2006/relationships/hyperlink" Target="https://www.3gpp.org/ftp/TSG_RAN/WG1_RL1/TSGR1_93/Docs/R1-1807683.zip" TargetMode="External" Id="R1f35900548064bed" /><Relationship Type="http://schemas.openxmlformats.org/officeDocument/2006/relationships/hyperlink" Target="https://webapp.etsi.org/teldir/ListPersDetails.asp?PersId=52292" TargetMode="External" Id="R20735522db434994" /><Relationship Type="http://schemas.openxmlformats.org/officeDocument/2006/relationships/hyperlink" Target="https://portal.3gpp.org/desktopmodules/Release/ReleaseDetails.aspx?releaseId=190" TargetMode="External" Id="R27e1cc1a0db54ebf" /><Relationship Type="http://schemas.openxmlformats.org/officeDocument/2006/relationships/hyperlink" Target="https://www.3gpp.org/ftp/TSG_RAN/WG1_RL1/TSGR1_93/Docs/R1-1807684.zip" TargetMode="External" Id="Rfdf52a8646c84f47" /><Relationship Type="http://schemas.openxmlformats.org/officeDocument/2006/relationships/hyperlink" Target="https://webapp.etsi.org/teldir/ListPersDetails.asp?PersId=52292" TargetMode="External" Id="R6f68ed38054f4a1e" /><Relationship Type="http://schemas.openxmlformats.org/officeDocument/2006/relationships/hyperlink" Target="https://portal.3gpp.org/ngppapp/CreateTdoc.aspx?mode=view&amp;contributionId=907359" TargetMode="External" Id="Rb524313b8cda4ce0" /><Relationship Type="http://schemas.openxmlformats.org/officeDocument/2006/relationships/hyperlink" Target="https://portal.3gpp.org/desktopmodules/Release/ReleaseDetails.aspx?releaseId=190" TargetMode="External" Id="R4454e6644b394aea" /><Relationship Type="http://schemas.openxmlformats.org/officeDocument/2006/relationships/hyperlink" Target="https://portal.3gpp.org/desktopmodules/WorkItem/WorkItemDetails.aspx?workitemId=750167" TargetMode="External" Id="R99da5fa713b24426" /><Relationship Type="http://schemas.openxmlformats.org/officeDocument/2006/relationships/hyperlink" Target="https://www.3gpp.org/ftp/TSG_RAN/WG1_RL1/TSGR1_93/Docs/R1-1807685.zip" TargetMode="External" Id="Rf1192b8c5c804342" /><Relationship Type="http://schemas.openxmlformats.org/officeDocument/2006/relationships/hyperlink" Target="https://webapp.etsi.org/teldir/ListPersDetails.asp?PersId=52292" TargetMode="External" Id="R00a5d97775da40ba" /><Relationship Type="http://schemas.openxmlformats.org/officeDocument/2006/relationships/hyperlink" Target="https://portal.3gpp.org/ngppapp/CreateTdoc.aspx?mode=view&amp;contributionId=897627" TargetMode="External" Id="R757e8437a86343d5" /><Relationship Type="http://schemas.openxmlformats.org/officeDocument/2006/relationships/hyperlink" Target="https://www.3gpp.org/ftp/TSG_RAN/WG1_RL1/TSGR1_93/Docs/R1-1807686.zip" TargetMode="External" Id="R33d445a1b1dd4120" /><Relationship Type="http://schemas.openxmlformats.org/officeDocument/2006/relationships/hyperlink" Target="https://webapp.etsi.org/teldir/ListPersDetails.asp?PersId=52292" TargetMode="External" Id="R6f0d1b02f7bd40d3" /><Relationship Type="http://schemas.openxmlformats.org/officeDocument/2006/relationships/hyperlink" Target="https://portal.3gpp.org/ngppapp/CreateTdoc.aspx?mode=view&amp;contributionId=907219" TargetMode="External" Id="Ra2905dba59f74b61" /><Relationship Type="http://schemas.openxmlformats.org/officeDocument/2006/relationships/hyperlink" Target="https://portal.3gpp.org/ngppapp/CreateTdoc.aspx?mode=view&amp;contributionId=907312" TargetMode="External" Id="Re32583a3715f4f86" /><Relationship Type="http://schemas.openxmlformats.org/officeDocument/2006/relationships/hyperlink" Target="https://portal.3gpp.org/desktopmodules/Release/ReleaseDetails.aspx?releaseId=190" TargetMode="External" Id="R752946b4b1544c76" /><Relationship Type="http://schemas.openxmlformats.org/officeDocument/2006/relationships/hyperlink" Target="https://portal.3gpp.org/desktopmodules/WorkItem/WorkItemDetails.aspx?workitemId=750167" TargetMode="External" Id="R3f4bcb09110c427b" /><Relationship Type="http://schemas.openxmlformats.org/officeDocument/2006/relationships/hyperlink" Target="https://www.3gpp.org/ftp/TSG_RAN/WG1_RL1/TSGR1_93/Docs/R1-1807687.zip" TargetMode="External" Id="R46a2e13ae3604560" /><Relationship Type="http://schemas.openxmlformats.org/officeDocument/2006/relationships/hyperlink" Target="https://webapp.etsi.org/teldir/ListPersDetails.asp?PersId=52292" TargetMode="External" Id="Re12d79d5e20b4e58" /><Relationship Type="http://schemas.openxmlformats.org/officeDocument/2006/relationships/hyperlink" Target="https://portal.3gpp.org/desktopmodules/Release/ReleaseDetails.aspx?releaseId=190" TargetMode="External" Id="R775ce916271e4586" /><Relationship Type="http://schemas.openxmlformats.org/officeDocument/2006/relationships/hyperlink" Target="https://portal.3gpp.org/desktopmodules/WorkItem/WorkItemDetails.aspx?workitemId=750049" TargetMode="External" Id="Rcadf34d7da3d42dc" /><Relationship Type="http://schemas.openxmlformats.org/officeDocument/2006/relationships/hyperlink" Target="https://www.3gpp.org/ftp/TSG_RAN/WG1_RL1/TSGR1_93/Docs/R1-1807688.zip" TargetMode="External" Id="R945f36fa9c7840c3" /><Relationship Type="http://schemas.openxmlformats.org/officeDocument/2006/relationships/hyperlink" Target="https://webapp.etsi.org/teldir/ListPersDetails.asp?PersId=52292" TargetMode="External" Id="R76123b47bcef4dc4" /><Relationship Type="http://schemas.openxmlformats.org/officeDocument/2006/relationships/hyperlink" Target="https://portal.3gpp.org/ngppapp/CreateTdoc.aspx?mode=view&amp;contributionId=907333" TargetMode="External" Id="R556ecdb9fd6f4f7b" /><Relationship Type="http://schemas.openxmlformats.org/officeDocument/2006/relationships/hyperlink" Target="https://portal.3gpp.org/desktopmodules/Release/ReleaseDetails.aspx?releaseId=190" TargetMode="External" Id="R71fb99cdbe6e469d" /><Relationship Type="http://schemas.openxmlformats.org/officeDocument/2006/relationships/hyperlink" Target="https://portal.3gpp.org/desktopmodules/WorkItem/WorkItemDetails.aspx?workitemId=750049" TargetMode="External" Id="R9770131ee2024b1a" /><Relationship Type="http://schemas.openxmlformats.org/officeDocument/2006/relationships/hyperlink" Target="https://www.3gpp.org/ftp/TSG_RAN/WG1_RL1/TSGR1_93/Docs/R1-1807689.zip" TargetMode="External" Id="Re3ab9d2566b44b63" /><Relationship Type="http://schemas.openxmlformats.org/officeDocument/2006/relationships/hyperlink" Target="https://webapp.etsi.org/teldir/ListPersDetails.asp?PersId=52292" TargetMode="External" Id="Re0116f51c61a432d" /><Relationship Type="http://schemas.openxmlformats.org/officeDocument/2006/relationships/hyperlink" Target="https://portal.3gpp.org/ngppapp/CreateTdoc.aspx?mode=view&amp;contributionId=907317" TargetMode="External" Id="R5e564824292f4d3f" /><Relationship Type="http://schemas.openxmlformats.org/officeDocument/2006/relationships/hyperlink" Target="https://portal.3gpp.org/desktopmodules/Release/ReleaseDetails.aspx?releaseId=190" TargetMode="External" Id="Rf824d21cf6914492" /><Relationship Type="http://schemas.openxmlformats.org/officeDocument/2006/relationships/hyperlink" Target="https://portal.3gpp.org/desktopmodules/WorkItem/WorkItemDetails.aspx?workitemId=750167" TargetMode="External" Id="R43e0f027a1dc416e" /><Relationship Type="http://schemas.openxmlformats.org/officeDocument/2006/relationships/hyperlink" Target="https://www.3gpp.org/ftp/TSG_RAN/WG1_RL1/TSGR1_93/Docs/R1-1807690.zip" TargetMode="External" Id="R21ee71d20b0d4c27" /><Relationship Type="http://schemas.openxmlformats.org/officeDocument/2006/relationships/hyperlink" Target="https://webapp.etsi.org/teldir/ListPersDetails.asp?PersId=52292" TargetMode="External" Id="R3d67c30dfa144684" /><Relationship Type="http://schemas.openxmlformats.org/officeDocument/2006/relationships/hyperlink" Target="https://portal.3gpp.org/ngppapp/CreateTdoc.aspx?mode=view&amp;contributionId=907318" TargetMode="External" Id="R80f5244d5d404cd2" /><Relationship Type="http://schemas.openxmlformats.org/officeDocument/2006/relationships/hyperlink" Target="https://portal.3gpp.org/desktopmodules/Release/ReleaseDetails.aspx?releaseId=190" TargetMode="External" Id="R92280d0192134df8" /><Relationship Type="http://schemas.openxmlformats.org/officeDocument/2006/relationships/hyperlink" Target="https://portal.3gpp.org/desktopmodules/WorkItem/WorkItemDetails.aspx?workitemId=750167" TargetMode="External" Id="R36105d4d6a5a4f4e" /><Relationship Type="http://schemas.openxmlformats.org/officeDocument/2006/relationships/hyperlink" Target="https://www.3gpp.org/ftp/TSG_RAN/WG1_RL1/TSGR1_93/Docs/R1-1807691.zip" TargetMode="External" Id="R18931a59752c4ba7" /><Relationship Type="http://schemas.openxmlformats.org/officeDocument/2006/relationships/hyperlink" Target="https://webapp.etsi.org/teldir/ListPersDetails.asp?PersId=52292" TargetMode="External" Id="R0b83273e9e034c2a" /><Relationship Type="http://schemas.openxmlformats.org/officeDocument/2006/relationships/hyperlink" Target="https://portal.3gpp.org/ngppapp/CreateTdoc.aspx?mode=view&amp;contributionId=907323" TargetMode="External" Id="Re45bd4bb40d24aec" /><Relationship Type="http://schemas.openxmlformats.org/officeDocument/2006/relationships/hyperlink" Target="https://portal.3gpp.org/desktopmodules/Release/ReleaseDetails.aspx?releaseId=190" TargetMode="External" Id="Rbb35e396a3554310" /><Relationship Type="http://schemas.openxmlformats.org/officeDocument/2006/relationships/hyperlink" Target="https://portal.3gpp.org/desktopmodules/WorkItem/WorkItemDetails.aspx?workitemId=750167" TargetMode="External" Id="Re3369de913924a88" /><Relationship Type="http://schemas.openxmlformats.org/officeDocument/2006/relationships/hyperlink" Target="https://www.3gpp.org/ftp/TSG_RAN/WG1_RL1/TSGR1_93/Docs/R1-1807692.zip" TargetMode="External" Id="Ra1317f8487174d46" /><Relationship Type="http://schemas.openxmlformats.org/officeDocument/2006/relationships/hyperlink" Target="https://webapp.etsi.org/teldir/ListPersDetails.asp?PersId=52292" TargetMode="External" Id="R7066fe2755b9415a" /><Relationship Type="http://schemas.openxmlformats.org/officeDocument/2006/relationships/hyperlink" Target="https://portal.3gpp.org/ngppapp/CreateTdoc.aspx?mode=view&amp;contributionId=894796" TargetMode="External" Id="R464bc5b10a3e4c2d" /><Relationship Type="http://schemas.openxmlformats.org/officeDocument/2006/relationships/hyperlink" Target="https://portal.3gpp.org/ngppapp/CreateTdoc.aspx?mode=view&amp;contributionId=907314" TargetMode="External" Id="R7029109139f64b1a" /><Relationship Type="http://schemas.openxmlformats.org/officeDocument/2006/relationships/hyperlink" Target="https://www.3gpp.org/ftp/TSG_RAN/WG1_RL1/TSGR1_93/Docs/R1-1807693.zip" TargetMode="External" Id="Ra211c583d3eb4e66" /><Relationship Type="http://schemas.openxmlformats.org/officeDocument/2006/relationships/hyperlink" Target="https://webapp.etsi.org/teldir/ListPersDetails.asp?PersId=52292" TargetMode="External" Id="R7813b0c23cc34b9c" /><Relationship Type="http://schemas.openxmlformats.org/officeDocument/2006/relationships/hyperlink" Target="https://portal.3gpp.org/ngppapp/CreateTdoc.aspx?mode=view&amp;contributionId=907438" TargetMode="External" Id="Ra76e3b44bc104dbd" /><Relationship Type="http://schemas.openxmlformats.org/officeDocument/2006/relationships/hyperlink" Target="https://portal.3gpp.org/desktopmodules/Release/ReleaseDetails.aspx?releaseId=190" TargetMode="External" Id="R0ce96c91641b4495" /><Relationship Type="http://schemas.openxmlformats.org/officeDocument/2006/relationships/hyperlink" Target="https://portal.3gpp.org/desktopmodules/WorkItem/WorkItemDetails.aspx?workitemId=750167" TargetMode="External" Id="R9183c2cc18e24921" /><Relationship Type="http://schemas.openxmlformats.org/officeDocument/2006/relationships/hyperlink" Target="https://www.3gpp.org/ftp/TSG_RAN/WG1_RL1/TSGR1_93/Docs/R1-1807694.zip" TargetMode="External" Id="R6b82723639294043" /><Relationship Type="http://schemas.openxmlformats.org/officeDocument/2006/relationships/hyperlink" Target="https://webapp.etsi.org/teldir/ListPersDetails.asp?PersId=52292" TargetMode="External" Id="R93196545feb7487a" /><Relationship Type="http://schemas.openxmlformats.org/officeDocument/2006/relationships/hyperlink" Target="https://portal.3gpp.org/ngppapp/CreateTdoc.aspx?mode=view&amp;contributionId=907385" TargetMode="External" Id="R4ef9d30ebadb4994" /><Relationship Type="http://schemas.openxmlformats.org/officeDocument/2006/relationships/hyperlink" Target="https://portal.3gpp.org/desktopmodules/Release/ReleaseDetails.aspx?releaseId=190" TargetMode="External" Id="Rda996f8e8e8544f4" /><Relationship Type="http://schemas.openxmlformats.org/officeDocument/2006/relationships/hyperlink" Target="https://portal.3gpp.org/desktopmodules/WorkItem/WorkItemDetails.aspx?workitemId=750167" TargetMode="External" Id="R131e6cfcdd184d9c" /><Relationship Type="http://schemas.openxmlformats.org/officeDocument/2006/relationships/hyperlink" Target="https://www.3gpp.org/ftp/TSG_RAN/WG1_RL1/TSGR1_93/Docs/R1-1807695.zip" TargetMode="External" Id="R88653b64a64a4adf" /><Relationship Type="http://schemas.openxmlformats.org/officeDocument/2006/relationships/hyperlink" Target="https://webapp.etsi.org/teldir/ListPersDetails.asp?PersId=52292" TargetMode="External" Id="R6d7aafffd9d648d2" /><Relationship Type="http://schemas.openxmlformats.org/officeDocument/2006/relationships/hyperlink" Target="https://portal.3gpp.org/desktopmodules/Release/ReleaseDetails.aspx?releaseId=190" TargetMode="External" Id="R9669e3d85bf64649" /><Relationship Type="http://schemas.openxmlformats.org/officeDocument/2006/relationships/hyperlink" Target="https://portal.3gpp.org/desktopmodules/WorkItem/WorkItemDetails.aspx?workitemId=750167" TargetMode="External" Id="R2a809bffe08f46d2" /><Relationship Type="http://schemas.openxmlformats.org/officeDocument/2006/relationships/hyperlink" Target="https://www.3gpp.org/ftp/TSG_RAN/WG1_RL1/TSGR1_93/Docs/R1-1807696.zip" TargetMode="External" Id="R90ed4c60ae7f4564" /><Relationship Type="http://schemas.openxmlformats.org/officeDocument/2006/relationships/hyperlink" Target="https://webapp.etsi.org/teldir/ListPersDetails.asp?PersId=52292" TargetMode="External" Id="R891a73bb368a4ee5" /><Relationship Type="http://schemas.openxmlformats.org/officeDocument/2006/relationships/hyperlink" Target="https://portal.3gpp.org/desktopmodules/Release/ReleaseDetails.aspx?releaseId=190" TargetMode="External" Id="R448097d1043542c2" /><Relationship Type="http://schemas.openxmlformats.org/officeDocument/2006/relationships/hyperlink" Target="https://www.3gpp.org/ftp/TSG_RAN/WG1_RL1/TSGR1_93/Docs/R1-1807697.zip" TargetMode="External" Id="R0e76a8b519aa4a2d" /><Relationship Type="http://schemas.openxmlformats.org/officeDocument/2006/relationships/hyperlink" Target="https://webapp.etsi.org/teldir/ListPersDetails.asp?PersId=52292" TargetMode="External" Id="Rd0914ae0af154efa" /><Relationship Type="http://schemas.openxmlformats.org/officeDocument/2006/relationships/hyperlink" Target="https://portal.3gpp.org/desktopmodules/Release/ReleaseDetails.aspx?releaseId=190" TargetMode="External" Id="R11bfd5dee21544ab" /><Relationship Type="http://schemas.openxmlformats.org/officeDocument/2006/relationships/hyperlink" Target="https://portal.3gpp.org/desktopmodules/WorkItem/WorkItemDetails.aspx?workitemId=750167" TargetMode="External" Id="Rb48153262ec64dfc" /><Relationship Type="http://schemas.openxmlformats.org/officeDocument/2006/relationships/hyperlink" Target="https://www.3gpp.org/ftp/TSG_RAN/WG1_RL1/TSGR1_93/Docs/R1-1807698.zip" TargetMode="External" Id="R86e82f673c3447d5" /><Relationship Type="http://schemas.openxmlformats.org/officeDocument/2006/relationships/hyperlink" Target="https://webapp.etsi.org/teldir/ListPersDetails.asp?PersId=52292" TargetMode="External" Id="R2bb129f72b284418" /><Relationship Type="http://schemas.openxmlformats.org/officeDocument/2006/relationships/hyperlink" Target="https://portal.3gpp.org/ngppapp/CreateTdoc.aspx?mode=view&amp;contributionId=907265" TargetMode="External" Id="R7b8abe4523f04b0c" /><Relationship Type="http://schemas.openxmlformats.org/officeDocument/2006/relationships/hyperlink" Target="https://portal.3gpp.org/desktopmodules/Release/ReleaseDetails.aspx?releaseId=190" TargetMode="External" Id="R33acf5e6c8f048ad" /><Relationship Type="http://schemas.openxmlformats.org/officeDocument/2006/relationships/hyperlink" Target="https://portal.3gpp.org/desktopmodules/WorkItem/WorkItemDetails.aspx?workitemId=750167" TargetMode="External" Id="R86cb9ed2766e4876" /><Relationship Type="http://schemas.openxmlformats.org/officeDocument/2006/relationships/hyperlink" Target="https://www.3gpp.org/ftp/TSG_RAN/WG1_RL1/TSGR1_93/Docs/R1-1807699.zip" TargetMode="External" Id="Reefbc37c31974968" /><Relationship Type="http://schemas.openxmlformats.org/officeDocument/2006/relationships/hyperlink" Target="https://webapp.etsi.org/teldir/ListPersDetails.asp?PersId=52292" TargetMode="External" Id="Rc3dce12df1fa4cd3" /><Relationship Type="http://schemas.openxmlformats.org/officeDocument/2006/relationships/hyperlink" Target="https://portal.3gpp.org/ngppapp/CreateTdoc.aspx?mode=view&amp;contributionId=907205" TargetMode="External" Id="R1ef20f65cb0c4fb8" /><Relationship Type="http://schemas.openxmlformats.org/officeDocument/2006/relationships/hyperlink" Target="https://portal.3gpp.org/ngppapp/CreateTdoc.aspx?mode=view&amp;contributionId=907349" TargetMode="External" Id="R37e27cf0e9db4683" /><Relationship Type="http://schemas.openxmlformats.org/officeDocument/2006/relationships/hyperlink" Target="https://portal.3gpp.org/desktopmodules/Release/ReleaseDetails.aspx?releaseId=190" TargetMode="External" Id="R41b13c1604b84bbd" /><Relationship Type="http://schemas.openxmlformats.org/officeDocument/2006/relationships/hyperlink" Target="https://portal.3gpp.org/desktopmodules/WorkItem/WorkItemDetails.aspx?workitemId=750167" TargetMode="External" Id="R59f0ace92b9c4f24" /><Relationship Type="http://schemas.openxmlformats.org/officeDocument/2006/relationships/hyperlink" Target="https://www.3gpp.org/ftp/TSG_RAN/WG1_RL1/TSGR1_93/Docs/R1-1807700.zip" TargetMode="External" Id="R6b94ae5c20b5472a" /><Relationship Type="http://schemas.openxmlformats.org/officeDocument/2006/relationships/hyperlink" Target="https://webapp.etsi.org/teldir/ListPersDetails.asp?PersId=52292" TargetMode="External" Id="R8cc99bf76d2b4b85" /><Relationship Type="http://schemas.openxmlformats.org/officeDocument/2006/relationships/hyperlink" Target="https://portal.3gpp.org/ngppapp/CreateTdoc.aspx?mode=view&amp;contributionId=907231" TargetMode="External" Id="R28b94426d3744a10" /><Relationship Type="http://schemas.openxmlformats.org/officeDocument/2006/relationships/hyperlink" Target="https://portal.3gpp.org/ngppapp/CreateTdoc.aspx?mode=view&amp;contributionId=907440" TargetMode="External" Id="R6ee8df1f12bc4964" /><Relationship Type="http://schemas.openxmlformats.org/officeDocument/2006/relationships/hyperlink" Target="https://portal.3gpp.org/desktopmodules/Release/ReleaseDetails.aspx?releaseId=190" TargetMode="External" Id="R5529f6c1fcc54291" /><Relationship Type="http://schemas.openxmlformats.org/officeDocument/2006/relationships/hyperlink" Target="https://portal.3gpp.org/desktopmodules/WorkItem/WorkItemDetails.aspx?workitemId=750167" TargetMode="External" Id="R07b673d1b8174f49" /><Relationship Type="http://schemas.openxmlformats.org/officeDocument/2006/relationships/hyperlink" Target="https://www.3gpp.org/ftp/TSG_RAN/WG1_RL1/TSGR1_93/Docs/R1-1807701.zip" TargetMode="External" Id="R0e2073b0a9714478" /><Relationship Type="http://schemas.openxmlformats.org/officeDocument/2006/relationships/hyperlink" Target="https://webapp.etsi.org/teldir/ListPersDetails.asp?PersId=52292" TargetMode="External" Id="Red51d00d6d1e4f6f" /><Relationship Type="http://schemas.openxmlformats.org/officeDocument/2006/relationships/hyperlink" Target="https://portal.3gpp.org/ngppapp/CreateTdoc.aspx?mode=view&amp;contributionId=899542" TargetMode="External" Id="R408d9f9a57194ad2" /><Relationship Type="http://schemas.openxmlformats.org/officeDocument/2006/relationships/hyperlink" Target="https://portal.3gpp.org/desktopmodules/Release/ReleaseDetails.aspx?releaseId=190" TargetMode="External" Id="R5f6557052fb44887" /><Relationship Type="http://schemas.openxmlformats.org/officeDocument/2006/relationships/hyperlink" Target="https://portal.3gpp.org/desktopmodules/Specifications/SpecificationDetails.aspx?specificationId=3235" TargetMode="External" Id="R7ad676d0566049c4" /><Relationship Type="http://schemas.openxmlformats.org/officeDocument/2006/relationships/hyperlink" Target="https://portal.3gpp.org/desktopmodules/WorkItem/WorkItemDetails.aspx?workitemId=750045" TargetMode="External" Id="R6881fd985c6d4e9d" /><Relationship Type="http://schemas.openxmlformats.org/officeDocument/2006/relationships/hyperlink" Target="https://www.3gpp.org/ftp/TSG_RAN/WG1_RL1/TSGR1_93/Docs/R1-1807702.zip" TargetMode="External" Id="R9af2e2ea429742cd" /><Relationship Type="http://schemas.openxmlformats.org/officeDocument/2006/relationships/hyperlink" Target="https://webapp.etsi.org/teldir/ListPersDetails.asp?PersId=52292" TargetMode="External" Id="Re68b3fbe185b4b4a" /><Relationship Type="http://schemas.openxmlformats.org/officeDocument/2006/relationships/hyperlink" Target="https://portal.3gpp.org/desktopmodules/Release/ReleaseDetails.aspx?releaseId=190" TargetMode="External" Id="R12b46d1e089244c0" /><Relationship Type="http://schemas.openxmlformats.org/officeDocument/2006/relationships/hyperlink" Target="https://portal.3gpp.org/desktopmodules/WorkItem/WorkItemDetails.aspx?workitemId=750167" TargetMode="External" Id="R2a67585e28b84cf3" /><Relationship Type="http://schemas.openxmlformats.org/officeDocument/2006/relationships/hyperlink" Target="https://www.3gpp.org/ftp/TSG_RAN/WG1_RL1/TSGR1_93/Docs/R1-1807703.zip" TargetMode="External" Id="R96456a1e52a94a11" /><Relationship Type="http://schemas.openxmlformats.org/officeDocument/2006/relationships/hyperlink" Target="https://webapp.etsi.org/teldir/ListPersDetails.asp?PersId=52292" TargetMode="External" Id="R8c248ad4c3224a18" /><Relationship Type="http://schemas.openxmlformats.org/officeDocument/2006/relationships/hyperlink" Target="https://portal.3gpp.org/desktopmodules/Release/ReleaseDetails.aspx?releaseId=190" TargetMode="External" Id="R560f8006faf94040" /><Relationship Type="http://schemas.openxmlformats.org/officeDocument/2006/relationships/hyperlink" Target="https://portal.3gpp.org/desktopmodules/WorkItem/WorkItemDetails.aspx?workitemId=750047" TargetMode="External" Id="R91f805c643be4674" /><Relationship Type="http://schemas.openxmlformats.org/officeDocument/2006/relationships/hyperlink" Target="https://www.3gpp.org/ftp/TSG_RAN/WG1_RL1/TSGR1_93/Docs/R1-1807704.zip" TargetMode="External" Id="Rc1897f39d9cd49fd" /><Relationship Type="http://schemas.openxmlformats.org/officeDocument/2006/relationships/hyperlink" Target="https://webapp.etsi.org/teldir/ListPersDetails.asp?PersId=52292" TargetMode="External" Id="Rc0d405484bdd4f30" /><Relationship Type="http://schemas.openxmlformats.org/officeDocument/2006/relationships/hyperlink" Target="https://portal.3gpp.org/desktopmodules/Release/ReleaseDetails.aspx?releaseId=190" TargetMode="External" Id="R22496f18be1d45b6" /><Relationship Type="http://schemas.openxmlformats.org/officeDocument/2006/relationships/hyperlink" Target="https://portal.3gpp.org/desktopmodules/WorkItem/WorkItemDetails.aspx?workitemId=750047" TargetMode="External" Id="R0f4709e355b7450b" /><Relationship Type="http://schemas.openxmlformats.org/officeDocument/2006/relationships/hyperlink" Target="https://www.3gpp.org/ftp/TSG_RAN/WG1_RL1/TSGR1_93/Docs/R1-1807705.zip" TargetMode="External" Id="R32f89bd8d56944e9" /><Relationship Type="http://schemas.openxmlformats.org/officeDocument/2006/relationships/hyperlink" Target="https://webapp.etsi.org/teldir/ListPersDetails.asp?PersId=52292" TargetMode="External" Id="R2912ef5663cb4917" /><Relationship Type="http://schemas.openxmlformats.org/officeDocument/2006/relationships/hyperlink" Target="https://portal.3gpp.org/ngppapp/CreateTdoc.aspx?mode=view&amp;contributionId=907222" TargetMode="External" Id="R9f7ea61362fc4cf5" /><Relationship Type="http://schemas.openxmlformats.org/officeDocument/2006/relationships/hyperlink" Target="https://portal.3gpp.org/desktopmodules/Release/ReleaseDetails.aspx?releaseId=190" TargetMode="External" Id="R1aa7eae52b4847ff" /><Relationship Type="http://schemas.openxmlformats.org/officeDocument/2006/relationships/hyperlink" Target="https://portal.3gpp.org/desktopmodules/WorkItem/WorkItemDetails.aspx?workitemId=750167" TargetMode="External" Id="Rff23d8437d374d10" /><Relationship Type="http://schemas.openxmlformats.org/officeDocument/2006/relationships/hyperlink" Target="https://www.3gpp.org/ftp/TSG_RAN/WG1_RL1/TSGR1_93/Docs/R1-1807706.zip" TargetMode="External" Id="Rd5d7d43eaf2842c9" /><Relationship Type="http://schemas.openxmlformats.org/officeDocument/2006/relationships/hyperlink" Target="https://webapp.etsi.org/teldir/ListPersDetails.asp?PersId=52292" TargetMode="External" Id="R87d655f6f2b64591" /><Relationship Type="http://schemas.openxmlformats.org/officeDocument/2006/relationships/hyperlink" Target="https://portal.3gpp.org/ngppapp/CreateTdoc.aspx?mode=view&amp;contributionId=907325" TargetMode="External" Id="Rbf06734b717e47e5" /><Relationship Type="http://schemas.openxmlformats.org/officeDocument/2006/relationships/hyperlink" Target="https://portal.3gpp.org/desktopmodules/Release/ReleaseDetails.aspx?releaseId=190" TargetMode="External" Id="Rd2408665b75d4a47" /><Relationship Type="http://schemas.openxmlformats.org/officeDocument/2006/relationships/hyperlink" Target="https://portal.3gpp.org/desktopmodules/WorkItem/WorkItemDetails.aspx?workitemId=750167" TargetMode="External" Id="R263b04e272a749b3" /><Relationship Type="http://schemas.openxmlformats.org/officeDocument/2006/relationships/hyperlink" Target="https://www.3gpp.org/ftp/TSG_RAN/WG1_RL1/TSGR1_93/Docs/R1-1807707.zip" TargetMode="External" Id="R10095a2f8976452c" /><Relationship Type="http://schemas.openxmlformats.org/officeDocument/2006/relationships/hyperlink" Target="https://webapp.etsi.org/teldir/ListPersDetails.asp?PersId=52292" TargetMode="External" Id="R659ab4f6728f47ea" /><Relationship Type="http://schemas.openxmlformats.org/officeDocument/2006/relationships/hyperlink" Target="https://portal.3gpp.org/ngppapp/CreateTdoc.aspx?mode=view&amp;contributionId=907342" TargetMode="External" Id="R22301f7859a24854" /><Relationship Type="http://schemas.openxmlformats.org/officeDocument/2006/relationships/hyperlink" Target="https://portal.3gpp.org/desktopmodules/Release/ReleaseDetails.aspx?releaseId=190" TargetMode="External" Id="R6f5293047f494732" /><Relationship Type="http://schemas.openxmlformats.org/officeDocument/2006/relationships/hyperlink" Target="https://portal.3gpp.org/desktopmodules/WorkItem/WorkItemDetails.aspx?workitemId=750167" TargetMode="External" Id="Ra263a8d5bcb84810" /><Relationship Type="http://schemas.openxmlformats.org/officeDocument/2006/relationships/hyperlink" Target="https://www.3gpp.org/ftp/TSG_RAN/WG1_RL1/TSGR1_93/Docs/R1-1807708.zip" TargetMode="External" Id="R7c6c98543e4643cc" /><Relationship Type="http://schemas.openxmlformats.org/officeDocument/2006/relationships/hyperlink" Target="https://webapp.etsi.org/teldir/ListPersDetails.asp?PersId=52292" TargetMode="External" Id="R20de5b6adb344349" /><Relationship Type="http://schemas.openxmlformats.org/officeDocument/2006/relationships/hyperlink" Target="https://portal.3gpp.org/desktopmodules/Release/ReleaseDetails.aspx?releaseId=190" TargetMode="External" Id="R8f92f5415f8a4001" /><Relationship Type="http://schemas.openxmlformats.org/officeDocument/2006/relationships/hyperlink" Target="https://portal.3gpp.org/desktopmodules/WorkItem/WorkItemDetails.aspx?workitemId=750167" TargetMode="External" Id="Ra724c9f3381149ff" /><Relationship Type="http://schemas.openxmlformats.org/officeDocument/2006/relationships/hyperlink" Target="https://www.3gpp.org/ftp/TSG_RAN/WG1_RL1/TSGR1_93/Docs/R1-1807709.zip" TargetMode="External" Id="R26022d6a36964a1e" /><Relationship Type="http://schemas.openxmlformats.org/officeDocument/2006/relationships/hyperlink" Target="https://webapp.etsi.org/teldir/ListPersDetails.asp?PersId=52292" TargetMode="External" Id="R0577df4a0e5547f5" /><Relationship Type="http://schemas.openxmlformats.org/officeDocument/2006/relationships/hyperlink" Target="https://portal.3gpp.org/ngppapp/CreateTdoc.aspx?mode=view&amp;contributionId=907225" TargetMode="External" Id="R765a9f2a68e64d41" /><Relationship Type="http://schemas.openxmlformats.org/officeDocument/2006/relationships/hyperlink" Target="https://portal.3gpp.org/ngppapp/CreateTdoc.aspx?mode=view&amp;contributionId=907350" TargetMode="External" Id="R05341b1055634174" /><Relationship Type="http://schemas.openxmlformats.org/officeDocument/2006/relationships/hyperlink" Target="https://portal.3gpp.org/desktopmodules/Release/ReleaseDetails.aspx?releaseId=190" TargetMode="External" Id="R3215ab215fef4e9d" /><Relationship Type="http://schemas.openxmlformats.org/officeDocument/2006/relationships/hyperlink" Target="https://portal.3gpp.org/desktopmodules/WorkItem/WorkItemDetails.aspx?workitemId=750167" TargetMode="External" Id="Rd12ae7f428bc4a90" /><Relationship Type="http://schemas.openxmlformats.org/officeDocument/2006/relationships/hyperlink" Target="https://www.3gpp.org/ftp/TSG_RAN/WG1_RL1/TSGR1_93/Docs/R1-1807710.zip" TargetMode="External" Id="R1764814bb9d746ee" /><Relationship Type="http://schemas.openxmlformats.org/officeDocument/2006/relationships/hyperlink" Target="https://webapp.etsi.org/teldir/ListPersDetails.asp?PersId=52292" TargetMode="External" Id="R0a1872dd540e4af9" /><Relationship Type="http://schemas.openxmlformats.org/officeDocument/2006/relationships/hyperlink" Target="https://portal.3gpp.org/ngppapp/CreateTdoc.aspx?mode=view&amp;contributionId=907238" TargetMode="External" Id="Re7e632d95d9348f6" /><Relationship Type="http://schemas.openxmlformats.org/officeDocument/2006/relationships/hyperlink" Target="https://portal.3gpp.org/desktopmodules/Release/ReleaseDetails.aspx?releaseId=190" TargetMode="External" Id="R77d3da4672424a75" /><Relationship Type="http://schemas.openxmlformats.org/officeDocument/2006/relationships/hyperlink" Target="https://portal.3gpp.org/desktopmodules/WorkItem/WorkItemDetails.aspx?workitemId=750167" TargetMode="External" Id="R8dc4f20931674c78" /><Relationship Type="http://schemas.openxmlformats.org/officeDocument/2006/relationships/hyperlink" Target="https://www.3gpp.org/ftp/TSG_RAN/WG1_RL1/TSGR1_93/Docs/R1-1807711.zip" TargetMode="External" Id="Re54a20a3e6064429" /><Relationship Type="http://schemas.openxmlformats.org/officeDocument/2006/relationships/hyperlink" Target="https://webapp.etsi.org/teldir/ListPersDetails.asp?PersId=52292" TargetMode="External" Id="R8dd9a720371046d3" /><Relationship Type="http://schemas.openxmlformats.org/officeDocument/2006/relationships/hyperlink" Target="https://portal.3gpp.org/ngppapp/CreateTdoc.aspx?mode=view&amp;contributionId=907264" TargetMode="External" Id="R852361183ce145c1" /><Relationship Type="http://schemas.openxmlformats.org/officeDocument/2006/relationships/hyperlink" Target="https://portal.3gpp.org/ngppapp/CreateTdoc.aspx?mode=view&amp;contributionId=907330" TargetMode="External" Id="R1570baf63b21476d" /><Relationship Type="http://schemas.openxmlformats.org/officeDocument/2006/relationships/hyperlink" Target="https://portal.3gpp.org/desktopmodules/Release/ReleaseDetails.aspx?releaseId=190" TargetMode="External" Id="R1ac49eef470b48ef" /><Relationship Type="http://schemas.openxmlformats.org/officeDocument/2006/relationships/hyperlink" Target="https://portal.3gpp.org/desktopmodules/WorkItem/WorkItemDetails.aspx?workitemId=750167" TargetMode="External" Id="R1293d674058b4b56" /><Relationship Type="http://schemas.openxmlformats.org/officeDocument/2006/relationships/hyperlink" Target="https://www.3gpp.org/ftp/TSG_RAN/WG1_RL1/TSGR1_93/Docs/R1-1807712.zip" TargetMode="External" Id="R92e197abe1694a56" /><Relationship Type="http://schemas.openxmlformats.org/officeDocument/2006/relationships/hyperlink" Target="https://webapp.etsi.org/teldir/ListPersDetails.asp?PersId=52292" TargetMode="External" Id="R3cb03e8744e141ca" /><Relationship Type="http://schemas.openxmlformats.org/officeDocument/2006/relationships/hyperlink" Target="https://portal.3gpp.org/desktopmodules/Release/ReleaseDetails.aspx?releaseId=190" TargetMode="External" Id="R8b158fb414c6475f" /><Relationship Type="http://schemas.openxmlformats.org/officeDocument/2006/relationships/hyperlink" Target="https://portal.3gpp.org/desktopmodules/WorkItem/WorkItemDetails.aspx?workitemId=750167" TargetMode="External" Id="Rcdf9907ee62e422b" /><Relationship Type="http://schemas.openxmlformats.org/officeDocument/2006/relationships/hyperlink" Target="https://www.3gpp.org/ftp/TSG_RAN/WG1_RL1/TSGR1_93/Docs/R1-1807713.zip" TargetMode="External" Id="Ra9ee1e93068648cf" /><Relationship Type="http://schemas.openxmlformats.org/officeDocument/2006/relationships/hyperlink" Target="https://webapp.etsi.org/teldir/ListPersDetails.asp?PersId=52292" TargetMode="External" Id="Ra4d29ab90bc04d96" /><Relationship Type="http://schemas.openxmlformats.org/officeDocument/2006/relationships/hyperlink" Target="https://portal.3gpp.org/desktopmodules/Release/ReleaseDetails.aspx?releaseId=190" TargetMode="External" Id="Rd01fe00805804488" /><Relationship Type="http://schemas.openxmlformats.org/officeDocument/2006/relationships/hyperlink" Target="https://www.3gpp.org/ftp/TSG_RAN/WG1_RL1/TSGR1_93/Docs/R1-1807714.zip" TargetMode="External" Id="R697aa5f8f0004532" /><Relationship Type="http://schemas.openxmlformats.org/officeDocument/2006/relationships/hyperlink" Target="https://webapp.etsi.org/teldir/ListPersDetails.asp?PersId=52292" TargetMode="External" Id="R4731fc99b0ac44bf" /><Relationship Type="http://schemas.openxmlformats.org/officeDocument/2006/relationships/hyperlink" Target="https://portal.3gpp.org/desktopmodules/Release/ReleaseDetails.aspx?releaseId=190" TargetMode="External" Id="Ra2c0cc16cefe4209" /><Relationship Type="http://schemas.openxmlformats.org/officeDocument/2006/relationships/hyperlink" Target="https://portal.3gpp.org/desktopmodules/WorkItem/WorkItemDetails.aspx?workitemId=750040" TargetMode="External" Id="Rf9f90129ba734f85" /><Relationship Type="http://schemas.openxmlformats.org/officeDocument/2006/relationships/hyperlink" Target="https://www.3gpp.org/ftp/TSG_RAN/WG1_RL1/TSGR1_93/Docs/R1-1807715.zip" TargetMode="External" Id="Rc4ff217594dd4067" /><Relationship Type="http://schemas.openxmlformats.org/officeDocument/2006/relationships/hyperlink" Target="https://webapp.etsi.org/teldir/ListPersDetails.asp?PersId=52292" TargetMode="External" Id="R60494bbb20574df7" /><Relationship Type="http://schemas.openxmlformats.org/officeDocument/2006/relationships/hyperlink" Target="https://portal.3gpp.org/desktopmodules/Release/ReleaseDetails.aspx?releaseId=190" TargetMode="External" Id="R134bd24ad38d45d5" /><Relationship Type="http://schemas.openxmlformats.org/officeDocument/2006/relationships/hyperlink" Target="https://portal.3gpp.org/desktopmodules/WorkItem/WorkItemDetails.aspx?workitemId=750040" TargetMode="External" Id="R765323d295b5454d" /><Relationship Type="http://schemas.openxmlformats.org/officeDocument/2006/relationships/hyperlink" Target="https://www.3gpp.org/ftp/TSG_RAN/WG1_RL1/TSGR1_93/Docs/R1-1807716.zip" TargetMode="External" Id="Rf65c9a9af1974b14" /><Relationship Type="http://schemas.openxmlformats.org/officeDocument/2006/relationships/hyperlink" Target="https://webapp.etsi.org/teldir/ListPersDetails.asp?PersId=52292" TargetMode="External" Id="R4743b71c00ac49db" /><Relationship Type="http://schemas.openxmlformats.org/officeDocument/2006/relationships/hyperlink" Target="https://portal.3gpp.org/ngppapp/CreateTdoc.aspx?mode=view&amp;contributionId=902605" TargetMode="External" Id="R2bea83ab73d34e64" /><Relationship Type="http://schemas.openxmlformats.org/officeDocument/2006/relationships/hyperlink" Target="https://portal.3gpp.org/desktopmodules/Release/ReleaseDetails.aspx?releaseId=190" TargetMode="External" Id="R38a5c427e71e439d" /><Relationship Type="http://schemas.openxmlformats.org/officeDocument/2006/relationships/hyperlink" Target="https://portal.3gpp.org/desktopmodules/WorkItem/WorkItemDetails.aspx?workitemId=750167" TargetMode="External" Id="Rdf1a6af531bd4c67" /><Relationship Type="http://schemas.openxmlformats.org/officeDocument/2006/relationships/hyperlink" Target="https://www.3gpp.org/ftp/TSG_RAN/WG1_RL1/TSGR1_93/Docs/R1-1807717.zip" TargetMode="External" Id="R41f4feb5656042e2" /><Relationship Type="http://schemas.openxmlformats.org/officeDocument/2006/relationships/hyperlink" Target="https://webapp.etsi.org/teldir/ListPersDetails.asp?PersId=52292" TargetMode="External" Id="R0027fcd28e854c82" /><Relationship Type="http://schemas.openxmlformats.org/officeDocument/2006/relationships/hyperlink" Target="https://portal.3gpp.org/desktopmodules/Release/ReleaseDetails.aspx?releaseId=190" TargetMode="External" Id="Rf8527c1c67d74d6c" /><Relationship Type="http://schemas.openxmlformats.org/officeDocument/2006/relationships/hyperlink" Target="https://portal.3gpp.org/desktopmodules/WorkItem/WorkItemDetails.aspx?workitemId=750167" TargetMode="External" Id="Re55c9ed19993443c" /><Relationship Type="http://schemas.openxmlformats.org/officeDocument/2006/relationships/hyperlink" Target="https://www.3gpp.org/ftp/TSG_RAN/WG1_RL1/TSGR1_93/Docs/R1-1807718.zip" TargetMode="External" Id="Ra9ae86f329bf4ace" /><Relationship Type="http://schemas.openxmlformats.org/officeDocument/2006/relationships/hyperlink" Target="https://webapp.etsi.org/teldir/ListPersDetails.asp?PersId=52292" TargetMode="External" Id="R301cb5c88b764417" /><Relationship Type="http://schemas.openxmlformats.org/officeDocument/2006/relationships/hyperlink" Target="https://portal.3gpp.org/ngppapp/CreateTdoc.aspx?mode=view&amp;contributionId=902475" TargetMode="External" Id="Rd01cc7fd50604307" /><Relationship Type="http://schemas.openxmlformats.org/officeDocument/2006/relationships/hyperlink" Target="https://portal.3gpp.org/desktopmodules/Release/ReleaseDetails.aspx?releaseId=190" TargetMode="External" Id="R37d2cd83e02442f2" /><Relationship Type="http://schemas.openxmlformats.org/officeDocument/2006/relationships/hyperlink" Target="https://portal.3gpp.org/desktopmodules/WorkItem/WorkItemDetails.aspx?workitemId=750162" TargetMode="External" Id="R83d9ee17c10a4bf6" /><Relationship Type="http://schemas.openxmlformats.org/officeDocument/2006/relationships/hyperlink" Target="https://www.3gpp.org/ftp/TSG_RAN/WG1_RL1/TSGR1_93/Docs/R1-1807719.zip" TargetMode="External" Id="R9c52513f2f9c4c4e" /><Relationship Type="http://schemas.openxmlformats.org/officeDocument/2006/relationships/hyperlink" Target="https://webapp.etsi.org/teldir/ListPersDetails.asp?PersId=52292" TargetMode="External" Id="R5a4cc7b1c9c746da" /><Relationship Type="http://schemas.openxmlformats.org/officeDocument/2006/relationships/hyperlink" Target="https://portal.3gpp.org/ngppapp/CreateTdoc.aspx?mode=view&amp;contributionId=907371" TargetMode="External" Id="R3e5e1a5173b74b2d" /><Relationship Type="http://schemas.openxmlformats.org/officeDocument/2006/relationships/hyperlink" Target="https://portal.3gpp.org/desktopmodules/Release/ReleaseDetails.aspx?releaseId=190" TargetMode="External" Id="R587d2cd04a5b4948" /><Relationship Type="http://schemas.openxmlformats.org/officeDocument/2006/relationships/hyperlink" Target="https://portal.3gpp.org/desktopmodules/WorkItem/WorkItemDetails.aspx?workitemId=750040" TargetMode="External" Id="R815320b4da72434c" /><Relationship Type="http://schemas.openxmlformats.org/officeDocument/2006/relationships/hyperlink" Target="https://www.3gpp.org/ftp/TSG_RAN/WG1_RL1/TSGR1_93/Docs/R1-1807720.zip" TargetMode="External" Id="R375293c257e74223" /><Relationship Type="http://schemas.openxmlformats.org/officeDocument/2006/relationships/hyperlink" Target="https://webapp.etsi.org/teldir/ListPersDetails.asp?PersId=52292" TargetMode="External" Id="R59b5b64f27ef45d7" /><Relationship Type="http://schemas.openxmlformats.org/officeDocument/2006/relationships/hyperlink" Target="https://portal.3gpp.org/ngppapp/CreateTdoc.aspx?mode=view&amp;contributionId=907383" TargetMode="External" Id="R37af604f6930456d" /><Relationship Type="http://schemas.openxmlformats.org/officeDocument/2006/relationships/hyperlink" Target="https://portal.3gpp.org/desktopmodules/Release/ReleaseDetails.aspx?releaseId=190" TargetMode="External" Id="R5005160df0344559" /><Relationship Type="http://schemas.openxmlformats.org/officeDocument/2006/relationships/hyperlink" Target="https://portal.3gpp.org/desktopmodules/WorkItem/WorkItemDetails.aspx?workitemId=750167" TargetMode="External" Id="R0e42bee06f294fc8" /><Relationship Type="http://schemas.openxmlformats.org/officeDocument/2006/relationships/hyperlink" Target="https://www.3gpp.org/ftp/TSG_RAN/WG1_RL1/TSGR1_93/Docs/R1-1807721.zip" TargetMode="External" Id="R28a0901113c54827" /><Relationship Type="http://schemas.openxmlformats.org/officeDocument/2006/relationships/hyperlink" Target="https://webapp.etsi.org/teldir/ListPersDetails.asp?PersId=52292" TargetMode="External" Id="Ra16d85af8a7442a2" /><Relationship Type="http://schemas.openxmlformats.org/officeDocument/2006/relationships/hyperlink" Target="https://portal.3gpp.org/desktopmodules/Release/ReleaseDetails.aspx?releaseId=190" TargetMode="External" Id="R544b79042098483a" /><Relationship Type="http://schemas.openxmlformats.org/officeDocument/2006/relationships/hyperlink" Target="https://portal.3gpp.org/desktopmodules/WorkItem/WorkItemDetails.aspx?workitemId=750167" TargetMode="External" Id="R4147855073ed4c59" /><Relationship Type="http://schemas.openxmlformats.org/officeDocument/2006/relationships/hyperlink" Target="https://www.3gpp.org/ftp/TSG_RAN/WG1_RL1/TSGR1_93/Docs/R1-1807722.zip" TargetMode="External" Id="R0f45912855644c2f" /><Relationship Type="http://schemas.openxmlformats.org/officeDocument/2006/relationships/hyperlink" Target="https://webapp.etsi.org/teldir/ListPersDetails.asp?PersId=52292" TargetMode="External" Id="Rcceef59885504b6b" /><Relationship Type="http://schemas.openxmlformats.org/officeDocument/2006/relationships/hyperlink" Target="https://portal.3gpp.org/ngppapp/CreateTdoc.aspx?mode=view&amp;contributionId=907332" TargetMode="External" Id="R54db7f48e5d04a76" /><Relationship Type="http://schemas.openxmlformats.org/officeDocument/2006/relationships/hyperlink" Target="https://portal.3gpp.org/desktopmodules/Release/ReleaseDetails.aspx?releaseId=190" TargetMode="External" Id="Rce46a22b062f41ad" /><Relationship Type="http://schemas.openxmlformats.org/officeDocument/2006/relationships/hyperlink" Target="https://portal.3gpp.org/desktopmodules/WorkItem/WorkItemDetails.aspx?workitemId=750167" TargetMode="External" Id="Rb693b60187414445" /><Relationship Type="http://schemas.openxmlformats.org/officeDocument/2006/relationships/hyperlink" Target="https://www.3gpp.org/ftp/TSG_RAN/WG1_RL1/TSGR1_93/Docs/R1-1807723.zip" TargetMode="External" Id="R9356c8a1ed434599" /><Relationship Type="http://schemas.openxmlformats.org/officeDocument/2006/relationships/hyperlink" Target="https://webapp.etsi.org/teldir/ListPersDetails.asp?PersId=52292" TargetMode="External" Id="R4483d90b35e3450a" /><Relationship Type="http://schemas.openxmlformats.org/officeDocument/2006/relationships/hyperlink" Target="https://portal.3gpp.org/ngppapp/CreateTdoc.aspx?mode=view&amp;contributionId=893174" TargetMode="External" Id="R5d840736f53248e4" /><Relationship Type="http://schemas.openxmlformats.org/officeDocument/2006/relationships/hyperlink" Target="https://portal.3gpp.org/desktopmodules/Release/ReleaseDetails.aspx?releaseId=190" TargetMode="External" Id="Rff4199f5579b4775" /><Relationship Type="http://schemas.openxmlformats.org/officeDocument/2006/relationships/hyperlink" Target="https://portal.3gpp.org/desktopmodules/WorkItem/WorkItemDetails.aspx?workitemId=750167" TargetMode="External" Id="Rbf7de6f7084f462c" /><Relationship Type="http://schemas.openxmlformats.org/officeDocument/2006/relationships/hyperlink" Target="https://webapp.etsi.org/teldir/ListPersDetails.asp?PersId=52292" TargetMode="External" Id="R87c4852f009a44ea" /><Relationship Type="http://schemas.openxmlformats.org/officeDocument/2006/relationships/hyperlink" Target="https://www.3gpp.org/ftp/TSG_RAN/WG1_RL1/TSGR1_93/Docs/R1-1807725.zip" TargetMode="External" Id="Rbddc8b9942804cef" /><Relationship Type="http://schemas.openxmlformats.org/officeDocument/2006/relationships/hyperlink" Target="https://webapp.etsi.org/teldir/ListPersDetails.asp?PersId=52292" TargetMode="External" Id="Rf5b91624ddc54025" /><Relationship Type="http://schemas.openxmlformats.org/officeDocument/2006/relationships/hyperlink" Target="https://portal.3gpp.org/ngppapp/CreateTdoc.aspx?mode=view&amp;contributionId=907410" TargetMode="External" Id="R9a2e366debe74a7c" /><Relationship Type="http://schemas.openxmlformats.org/officeDocument/2006/relationships/hyperlink" Target="https://portal.3gpp.org/desktopmodules/Release/ReleaseDetails.aspx?releaseId=190" TargetMode="External" Id="Re3b6cf6199e44a00" /><Relationship Type="http://schemas.openxmlformats.org/officeDocument/2006/relationships/hyperlink" Target="https://portal.3gpp.org/desktopmodules/WorkItem/WorkItemDetails.aspx?workitemId=750167" TargetMode="External" Id="R9550e0ccf9164244" /><Relationship Type="http://schemas.openxmlformats.org/officeDocument/2006/relationships/hyperlink" Target="https://www.3gpp.org/ftp/TSG_RAN/WG1_RL1/TSGR1_93/Docs/R1-1807726.zip" TargetMode="External" Id="Rf7447387870243e8" /><Relationship Type="http://schemas.openxmlformats.org/officeDocument/2006/relationships/hyperlink" Target="https://webapp.etsi.org/teldir/ListPersDetails.asp?PersId=52292" TargetMode="External" Id="Ra50305b19b15422e" /><Relationship Type="http://schemas.openxmlformats.org/officeDocument/2006/relationships/hyperlink" Target="https://portal.3gpp.org/desktopmodules/Release/ReleaseDetails.aspx?releaseId=190" TargetMode="External" Id="R0c23d77d2c2b48fe" /><Relationship Type="http://schemas.openxmlformats.org/officeDocument/2006/relationships/hyperlink" Target="https://portal.3gpp.org/desktopmodules/WorkItem/WorkItemDetails.aspx?workitemId=750167" TargetMode="External" Id="R864dfc3383514882" /><Relationship Type="http://schemas.openxmlformats.org/officeDocument/2006/relationships/hyperlink" Target="https://www.3gpp.org/ftp/TSG_RAN/WG1_RL1/TSGR1_93/Docs/R1-1807727.zip" TargetMode="External" Id="R829cfafad67b45a9" /><Relationship Type="http://schemas.openxmlformats.org/officeDocument/2006/relationships/hyperlink" Target="https://webapp.etsi.org/teldir/ListPersDetails.asp?PersId=52292" TargetMode="External" Id="R12987a28d5e74022" /><Relationship Type="http://schemas.openxmlformats.org/officeDocument/2006/relationships/hyperlink" Target="https://portal.3gpp.org/ngppapp/CreateTdoc.aspx?mode=view&amp;contributionId=907375" TargetMode="External" Id="R2a53f1a4196648c8" /><Relationship Type="http://schemas.openxmlformats.org/officeDocument/2006/relationships/hyperlink" Target="https://portal.3gpp.org/desktopmodules/Release/ReleaseDetails.aspx?releaseId=190" TargetMode="External" Id="Rd9002fdfd905461b" /><Relationship Type="http://schemas.openxmlformats.org/officeDocument/2006/relationships/hyperlink" Target="https://portal.3gpp.org/desktopmodules/WorkItem/WorkItemDetails.aspx?workitemId=750167" TargetMode="External" Id="Rc0b3dc7b74f1478f" /><Relationship Type="http://schemas.openxmlformats.org/officeDocument/2006/relationships/hyperlink" Target="https://www.3gpp.org/ftp/TSG_RAN/WG1_RL1/TSGR1_93/Docs/R1-1807728.zip" TargetMode="External" Id="R8a92fc8982f64ebf" /><Relationship Type="http://schemas.openxmlformats.org/officeDocument/2006/relationships/hyperlink" Target="https://webapp.etsi.org/teldir/ListPersDetails.asp?PersId=52292" TargetMode="External" Id="Ra99734f5b7a84fa9" /><Relationship Type="http://schemas.openxmlformats.org/officeDocument/2006/relationships/hyperlink" Target="https://portal.3gpp.org/ngppapp/CreateTdoc.aspx?mode=view&amp;contributionId=907355" TargetMode="External" Id="R90157c9b31ee4fc0" /><Relationship Type="http://schemas.openxmlformats.org/officeDocument/2006/relationships/hyperlink" Target="https://portal.3gpp.org/desktopmodules/Release/ReleaseDetails.aspx?releaseId=190" TargetMode="External" Id="Ra9f7c863ee944274" /><Relationship Type="http://schemas.openxmlformats.org/officeDocument/2006/relationships/hyperlink" Target="https://portal.3gpp.org/desktopmodules/WorkItem/WorkItemDetails.aspx?workitemId=750045" TargetMode="External" Id="R22463b161b95499b" /><Relationship Type="http://schemas.openxmlformats.org/officeDocument/2006/relationships/hyperlink" Target="https://www.3gpp.org/ftp/TSG_RAN/WG1_RL1/TSGR1_93/Docs/R1-1807729.zip" TargetMode="External" Id="R6ff8590d0d4f483e" /><Relationship Type="http://schemas.openxmlformats.org/officeDocument/2006/relationships/hyperlink" Target="https://webapp.etsi.org/teldir/ListPersDetails.asp?PersId=52292" TargetMode="External" Id="R29319964385841a6" /><Relationship Type="http://schemas.openxmlformats.org/officeDocument/2006/relationships/hyperlink" Target="https://portal.3gpp.org/ngppapp/CreateTdoc.aspx?mode=view&amp;contributionId=907252" TargetMode="External" Id="R3cf9fb0dd4c348ac" /><Relationship Type="http://schemas.openxmlformats.org/officeDocument/2006/relationships/hyperlink" Target="https://portal.3gpp.org/ngppapp/CreateTdoc.aspx?mode=view&amp;contributionId=907379" TargetMode="External" Id="R7380fca570b74dde" /><Relationship Type="http://schemas.openxmlformats.org/officeDocument/2006/relationships/hyperlink" Target="https://portal.3gpp.org/desktopmodules/Release/ReleaseDetails.aspx?releaseId=190" TargetMode="External" Id="R5686d8e25f244c9b" /><Relationship Type="http://schemas.openxmlformats.org/officeDocument/2006/relationships/hyperlink" Target="https://portal.3gpp.org/desktopmodules/WorkItem/WorkItemDetails.aspx?workitemId=750167" TargetMode="External" Id="Ra553c0e19c5f4043" /><Relationship Type="http://schemas.openxmlformats.org/officeDocument/2006/relationships/hyperlink" Target="https://www.3gpp.org/ftp/TSG_RAN/WG1_RL1/TSGR1_93/Docs/R1-1807730.zip" TargetMode="External" Id="R756118860b904cd4" /><Relationship Type="http://schemas.openxmlformats.org/officeDocument/2006/relationships/hyperlink" Target="https://webapp.etsi.org/teldir/ListPersDetails.asp?PersId=52292" TargetMode="External" Id="R47036908fab7431e" /><Relationship Type="http://schemas.openxmlformats.org/officeDocument/2006/relationships/hyperlink" Target="https://portal.3gpp.org/ngppapp/CreateTdoc.aspx?mode=view&amp;contributionId=907326" TargetMode="External" Id="R6959fdc421354a9b" /><Relationship Type="http://schemas.openxmlformats.org/officeDocument/2006/relationships/hyperlink" Target="https://portal.3gpp.org/desktopmodules/Release/ReleaseDetails.aspx?releaseId=190" TargetMode="External" Id="Rc135bac9de1545ba" /><Relationship Type="http://schemas.openxmlformats.org/officeDocument/2006/relationships/hyperlink" Target="https://www.3gpp.org/ftp/TSG_RAN/WG1_RL1/TSGR1_93/Docs/R1-1807731.zip" TargetMode="External" Id="Rf605ce72f3644e2b" /><Relationship Type="http://schemas.openxmlformats.org/officeDocument/2006/relationships/hyperlink" Target="https://webapp.etsi.org/teldir/ListPersDetails.asp?PersId=52292" TargetMode="External" Id="Rbfdc945e37034b0f" /><Relationship Type="http://schemas.openxmlformats.org/officeDocument/2006/relationships/hyperlink" Target="https://portal.3gpp.org/desktopmodules/Release/ReleaseDetails.aspx?releaseId=190" TargetMode="External" Id="R7627d210fe554e8c" /><Relationship Type="http://schemas.openxmlformats.org/officeDocument/2006/relationships/hyperlink" Target="https://portal.3gpp.org/desktopmodules/WorkItem/WorkItemDetails.aspx?workitemId=750167" TargetMode="External" Id="R85ae7d3b86fe4079" /><Relationship Type="http://schemas.openxmlformats.org/officeDocument/2006/relationships/hyperlink" Target="https://www.3gpp.org/ftp/TSG_RAN/WG1_RL1/TSGR1_93/Docs/R1-1807732.zip" TargetMode="External" Id="Rcf2fa7e64fa24bf3" /><Relationship Type="http://schemas.openxmlformats.org/officeDocument/2006/relationships/hyperlink" Target="https://webapp.etsi.org/teldir/ListPersDetails.asp?PersId=52292" TargetMode="External" Id="R20dd54e29499409b" /><Relationship Type="http://schemas.openxmlformats.org/officeDocument/2006/relationships/hyperlink" Target="https://portal.3gpp.org/desktopmodules/Release/ReleaseDetails.aspx?releaseId=190" TargetMode="External" Id="R709c1d3ba6354d44" /><Relationship Type="http://schemas.openxmlformats.org/officeDocument/2006/relationships/hyperlink" Target="https://portal.3gpp.org/desktopmodules/WorkItem/WorkItemDetails.aspx?workitemId=750167" TargetMode="External" Id="R2eb0bf56767e4be1" /><Relationship Type="http://schemas.openxmlformats.org/officeDocument/2006/relationships/hyperlink" Target="https://www.3gpp.org/ftp/TSG_RAN/WG1_RL1/TSGR1_93/Docs/R1-1807733.zip" TargetMode="External" Id="Rbf86e621fa64417a" /><Relationship Type="http://schemas.openxmlformats.org/officeDocument/2006/relationships/hyperlink" Target="https://webapp.etsi.org/teldir/ListPersDetails.asp?PersId=52292" TargetMode="External" Id="R89b625e8f54e4c35" /><Relationship Type="http://schemas.openxmlformats.org/officeDocument/2006/relationships/hyperlink" Target="https://portal.3gpp.org/ngppapp/CreateTdoc.aspx?mode=view&amp;contributionId=907268" TargetMode="External" Id="Rcea04cdec49349d9" /><Relationship Type="http://schemas.openxmlformats.org/officeDocument/2006/relationships/hyperlink" Target="https://portal.3gpp.org/ngppapp/CreateTdoc.aspx?mode=view&amp;contributionId=907380" TargetMode="External" Id="R038fb9237f2742a3" /><Relationship Type="http://schemas.openxmlformats.org/officeDocument/2006/relationships/hyperlink" Target="https://portal.3gpp.org/desktopmodules/Release/ReleaseDetails.aspx?releaseId=190" TargetMode="External" Id="R699598e4d4f24a5e" /><Relationship Type="http://schemas.openxmlformats.org/officeDocument/2006/relationships/hyperlink" Target="https://portal.3gpp.org/desktopmodules/WorkItem/WorkItemDetails.aspx?workitemId=750167" TargetMode="External" Id="R611f5e599e2b49d9" /><Relationship Type="http://schemas.openxmlformats.org/officeDocument/2006/relationships/hyperlink" Target="https://www.3gpp.org/ftp/TSG_RAN/WG1_RL1/TSGR1_93/Docs/R1-1807734.zip" TargetMode="External" Id="R8367e26e184f41d8" /><Relationship Type="http://schemas.openxmlformats.org/officeDocument/2006/relationships/hyperlink" Target="https://webapp.etsi.org/teldir/ListPersDetails.asp?PersId=52292" TargetMode="External" Id="R7a2aadbe91214bb1" /><Relationship Type="http://schemas.openxmlformats.org/officeDocument/2006/relationships/hyperlink" Target="https://portal.3gpp.org/desktopmodules/Release/ReleaseDetails.aspx?releaseId=190" TargetMode="External" Id="R2d4192cf72c648fa" /><Relationship Type="http://schemas.openxmlformats.org/officeDocument/2006/relationships/hyperlink" Target="https://portal.3gpp.org/desktopmodules/WorkItem/WorkItemDetails.aspx?workitemId=750167" TargetMode="External" Id="R975e31f343b048db" /><Relationship Type="http://schemas.openxmlformats.org/officeDocument/2006/relationships/hyperlink" Target="https://www.3gpp.org/ftp/TSG_RAN/WG1_RL1/TSGR1_93/Docs/R1-1807735.zip" TargetMode="External" Id="Rb10924d546fa4495" /><Relationship Type="http://schemas.openxmlformats.org/officeDocument/2006/relationships/hyperlink" Target="https://webapp.etsi.org/teldir/ListPersDetails.asp?PersId=52292" TargetMode="External" Id="Rb6c9ce74125845b1" /><Relationship Type="http://schemas.openxmlformats.org/officeDocument/2006/relationships/hyperlink" Target="https://portal.3gpp.org/ngppapp/CreateTdoc.aspx?mode=view&amp;contributionId=907274" TargetMode="External" Id="R025662848f77426a" /><Relationship Type="http://schemas.openxmlformats.org/officeDocument/2006/relationships/hyperlink" Target="https://portal.3gpp.org/ngppapp/CreateTdoc.aspx?mode=view&amp;contributionId=907386" TargetMode="External" Id="Ra79f524597394968" /><Relationship Type="http://schemas.openxmlformats.org/officeDocument/2006/relationships/hyperlink" Target="https://www.3gpp.org/ftp/TSG_RAN/WG1_RL1/TSGR1_93/Docs/R1-1807736.zip" TargetMode="External" Id="Raec2173dcd92458c" /><Relationship Type="http://schemas.openxmlformats.org/officeDocument/2006/relationships/hyperlink" Target="https://webapp.etsi.org/teldir/ListPersDetails.asp?PersId=52292" TargetMode="External" Id="Rf81e7713093b4ba5" /><Relationship Type="http://schemas.openxmlformats.org/officeDocument/2006/relationships/hyperlink" Target="https://portal.3gpp.org/desktopmodules/Release/ReleaseDetails.aspx?releaseId=190" TargetMode="External" Id="R65b2a9cc81e043b9" /><Relationship Type="http://schemas.openxmlformats.org/officeDocument/2006/relationships/hyperlink" Target="https://portal.3gpp.org/desktopmodules/WorkItem/WorkItemDetails.aspx?workitemId=750167" TargetMode="External" Id="R4413ce6bcd884d86" /><Relationship Type="http://schemas.openxmlformats.org/officeDocument/2006/relationships/hyperlink" Target="https://www.3gpp.org/ftp/TSG_RAN/WG1_RL1/TSGR1_93/Docs/R1-1807737.zip" TargetMode="External" Id="R4505377350794567" /><Relationship Type="http://schemas.openxmlformats.org/officeDocument/2006/relationships/hyperlink" Target="https://webapp.etsi.org/teldir/ListPersDetails.asp?PersId=52292" TargetMode="External" Id="R4223b59675374242" /><Relationship Type="http://schemas.openxmlformats.org/officeDocument/2006/relationships/hyperlink" Target="https://www.3gpp.org/ftp/TSG_RAN/WG1_RL1/TSGR1_93/Docs/R1-1807738.zip" TargetMode="External" Id="Re133e05cade04acb" /><Relationship Type="http://schemas.openxmlformats.org/officeDocument/2006/relationships/hyperlink" Target="https://webapp.etsi.org/teldir/ListPersDetails.asp?PersId=52292" TargetMode="External" Id="R026144c811c14f51" /><Relationship Type="http://schemas.openxmlformats.org/officeDocument/2006/relationships/hyperlink" Target="https://portal.3gpp.org/desktopmodules/Release/ReleaseDetails.aspx?releaseId=190" TargetMode="External" Id="Re80a45c3b9f347f3" /><Relationship Type="http://schemas.openxmlformats.org/officeDocument/2006/relationships/hyperlink" Target="https://portal.3gpp.org/desktopmodules/WorkItem/WorkItemDetails.aspx?workitemId=750167" TargetMode="External" Id="Ra975081d171046c9" /><Relationship Type="http://schemas.openxmlformats.org/officeDocument/2006/relationships/hyperlink" Target="https://www.3gpp.org/ftp/TSG_RAN/WG1_RL1/TSGR1_93/Docs/R1-1807739.zip" TargetMode="External" Id="Rc7d9ce6794e8498f" /><Relationship Type="http://schemas.openxmlformats.org/officeDocument/2006/relationships/hyperlink" Target="https://webapp.etsi.org/teldir/ListPersDetails.asp?PersId=52292" TargetMode="External" Id="R51ad14260a144af7" /><Relationship Type="http://schemas.openxmlformats.org/officeDocument/2006/relationships/hyperlink" Target="https://portal.3gpp.org/ngppapp/CreateTdoc.aspx?mode=view&amp;contributionId=907271" TargetMode="External" Id="R0bf68a70a3194c44" /><Relationship Type="http://schemas.openxmlformats.org/officeDocument/2006/relationships/hyperlink" Target="https://portal.3gpp.org/ngppapp/CreateTdoc.aspx?mode=view&amp;contributionId=907428" TargetMode="External" Id="R948fa6682c164655" /><Relationship Type="http://schemas.openxmlformats.org/officeDocument/2006/relationships/hyperlink" Target="https://portal.3gpp.org/desktopmodules/Release/ReleaseDetails.aspx?releaseId=190" TargetMode="External" Id="Rf9d42c46d9844921" /><Relationship Type="http://schemas.openxmlformats.org/officeDocument/2006/relationships/hyperlink" Target="https://portal.3gpp.org/desktopmodules/WorkItem/WorkItemDetails.aspx?workitemId=750167" TargetMode="External" Id="R0934f8e1955c4eaf" /><Relationship Type="http://schemas.openxmlformats.org/officeDocument/2006/relationships/hyperlink" Target="https://www.3gpp.org/ftp/TSG_RAN/WG1_RL1/TSGR1_93/Docs/R1-1807740.zip" TargetMode="External" Id="R98ba52ec68fb4b21" /><Relationship Type="http://schemas.openxmlformats.org/officeDocument/2006/relationships/hyperlink" Target="https://webapp.etsi.org/teldir/ListPersDetails.asp?PersId=52292" TargetMode="External" Id="R82d29de093b54eee" /><Relationship Type="http://schemas.openxmlformats.org/officeDocument/2006/relationships/hyperlink" Target="https://portal.3gpp.org/ngppapp/CreateTdoc.aspx?mode=view&amp;contributionId=907272" TargetMode="External" Id="Rc6591204ac5748d3" /><Relationship Type="http://schemas.openxmlformats.org/officeDocument/2006/relationships/hyperlink" Target="https://portal.3gpp.org/ngppapp/CreateTdoc.aspx?mode=view&amp;contributionId=907429" TargetMode="External" Id="R246ba58a35a64350" /><Relationship Type="http://schemas.openxmlformats.org/officeDocument/2006/relationships/hyperlink" Target="https://portal.3gpp.org/desktopmodules/Release/ReleaseDetails.aspx?releaseId=190" TargetMode="External" Id="Rbf4d128e5d494256" /><Relationship Type="http://schemas.openxmlformats.org/officeDocument/2006/relationships/hyperlink" Target="https://portal.3gpp.org/desktopmodules/WorkItem/WorkItemDetails.aspx?workitemId=750167" TargetMode="External" Id="Rd56f13c4a08e4243" /><Relationship Type="http://schemas.openxmlformats.org/officeDocument/2006/relationships/hyperlink" Target="https://www.3gpp.org/ftp/TSG_RAN/WG1_RL1/TSGR1_93/Docs/R1-1807741.zip" TargetMode="External" Id="Ra744518935724907" /><Relationship Type="http://schemas.openxmlformats.org/officeDocument/2006/relationships/hyperlink" Target="https://webapp.etsi.org/teldir/ListPersDetails.asp?PersId=52292" TargetMode="External" Id="R87a2e36daf294eb1" /><Relationship Type="http://schemas.openxmlformats.org/officeDocument/2006/relationships/hyperlink" Target="https://portal.3gpp.org/ngppapp/CreateTdoc.aspx?mode=view&amp;contributionId=907345" TargetMode="External" Id="R1523d3356f9d4195" /><Relationship Type="http://schemas.openxmlformats.org/officeDocument/2006/relationships/hyperlink" Target="https://portal.3gpp.org/desktopmodules/Release/ReleaseDetails.aspx?releaseId=190" TargetMode="External" Id="Rf392e1aac74a42c3" /><Relationship Type="http://schemas.openxmlformats.org/officeDocument/2006/relationships/hyperlink" Target="https://portal.3gpp.org/desktopmodules/WorkItem/WorkItemDetails.aspx?workitemId=750167" TargetMode="External" Id="R7ebf783244b54150" /><Relationship Type="http://schemas.openxmlformats.org/officeDocument/2006/relationships/hyperlink" Target="https://www.3gpp.org/ftp/TSG_RAN/WG1_RL1/TSGR1_93/Docs/R1-1807742.zip" TargetMode="External" Id="Rb7b9abedf529495a" /><Relationship Type="http://schemas.openxmlformats.org/officeDocument/2006/relationships/hyperlink" Target="https://webapp.etsi.org/teldir/ListPersDetails.asp?PersId=52292" TargetMode="External" Id="R481915a5730c4c1c" /><Relationship Type="http://schemas.openxmlformats.org/officeDocument/2006/relationships/hyperlink" Target="https://portal.3gpp.org/desktopmodules/Release/ReleaseDetails.aspx?releaseId=190" TargetMode="External" Id="Ref722ac59eba4d9f" /><Relationship Type="http://schemas.openxmlformats.org/officeDocument/2006/relationships/hyperlink" Target="https://www.3gpp.org/ftp/TSG_RAN/WG1_RL1/TSGR1_93/Docs/R1-1807743.zip" TargetMode="External" Id="R792bf6c255de4e32" /><Relationship Type="http://schemas.openxmlformats.org/officeDocument/2006/relationships/hyperlink" Target="https://webapp.etsi.org/teldir/ListPersDetails.asp?PersId=52292" TargetMode="External" Id="R56c5dd11a1734251" /><Relationship Type="http://schemas.openxmlformats.org/officeDocument/2006/relationships/hyperlink" Target="https://portal.3gpp.org/ngppapp/CreateTdoc.aspx?mode=view&amp;contributionId=907397" TargetMode="External" Id="R8049cf26a8714976" /><Relationship Type="http://schemas.openxmlformats.org/officeDocument/2006/relationships/hyperlink" Target="https://portal.3gpp.org/desktopmodules/Release/ReleaseDetails.aspx?releaseId=190" TargetMode="External" Id="Rb4903eb717fd4c95" /><Relationship Type="http://schemas.openxmlformats.org/officeDocument/2006/relationships/hyperlink" Target="https://portal.3gpp.org/desktopmodules/WorkItem/WorkItemDetails.aspx?workitemId=750167" TargetMode="External" Id="R49feb7af91af4b7f" /><Relationship Type="http://schemas.openxmlformats.org/officeDocument/2006/relationships/hyperlink" Target="https://www.3gpp.org/ftp/TSG_RAN/WG1_RL1/TSGR1_93/Docs/R1-1807744.zip" TargetMode="External" Id="R9feac6b211df4062" /><Relationship Type="http://schemas.openxmlformats.org/officeDocument/2006/relationships/hyperlink" Target="https://webapp.etsi.org/teldir/ListPersDetails.asp?PersId=52292" TargetMode="External" Id="Rdb5c6f9e6e064a7a" /><Relationship Type="http://schemas.openxmlformats.org/officeDocument/2006/relationships/hyperlink" Target="https://portal.3gpp.org/ngppapp/CreateTdoc.aspx?mode=view&amp;contributionId=907391" TargetMode="External" Id="Rb585fb3975db437b" /><Relationship Type="http://schemas.openxmlformats.org/officeDocument/2006/relationships/hyperlink" Target="https://portal.3gpp.org/desktopmodules/Release/ReleaseDetails.aspx?releaseId=190" TargetMode="External" Id="R20f71e21ae804b9b" /><Relationship Type="http://schemas.openxmlformats.org/officeDocument/2006/relationships/hyperlink" Target="https://portal.3gpp.org/desktopmodules/WorkItem/WorkItemDetails.aspx?workitemId=750167" TargetMode="External" Id="Rbc1e4e4a5a6d4d5b" /><Relationship Type="http://schemas.openxmlformats.org/officeDocument/2006/relationships/hyperlink" Target="https://www.3gpp.org/ftp/TSG_RAN/WG1_RL1/TSGR1_93/Docs/R1-1807745.zip" TargetMode="External" Id="Rb417d0873efc4c13" /><Relationship Type="http://schemas.openxmlformats.org/officeDocument/2006/relationships/hyperlink" Target="https://webapp.etsi.org/teldir/ListPersDetails.asp?PersId=52292" TargetMode="External" Id="R544025f7ecdc4fb9" /><Relationship Type="http://schemas.openxmlformats.org/officeDocument/2006/relationships/hyperlink" Target="https://portal.3gpp.org/ngppapp/CreateTdoc.aspx?mode=view&amp;contributionId=907273" TargetMode="External" Id="R7b103b123c204841" /><Relationship Type="http://schemas.openxmlformats.org/officeDocument/2006/relationships/hyperlink" Target="https://portal.3gpp.org/desktopmodules/Release/ReleaseDetails.aspx?releaseId=190" TargetMode="External" Id="R4aaf80e797cd43a1" /><Relationship Type="http://schemas.openxmlformats.org/officeDocument/2006/relationships/hyperlink" Target="https://portal.3gpp.org/desktopmodules/WorkItem/WorkItemDetails.aspx?workitemId=750167" TargetMode="External" Id="R59b4c89a1aba4434" /><Relationship Type="http://schemas.openxmlformats.org/officeDocument/2006/relationships/hyperlink" Target="https://www.3gpp.org/ftp/TSG_RAN/WG1_RL1/TSGR1_93/Docs/R1-1807746.zip" TargetMode="External" Id="Ra4c2a3be43e74580" /><Relationship Type="http://schemas.openxmlformats.org/officeDocument/2006/relationships/hyperlink" Target="https://webapp.etsi.org/teldir/ListPersDetails.asp?PersId=52292" TargetMode="External" Id="Rd1ec38646f2640dd" /><Relationship Type="http://schemas.openxmlformats.org/officeDocument/2006/relationships/hyperlink" Target="https://portal.3gpp.org/ngppapp/CreateTdoc.aspx?mode=view&amp;contributionId=907461" TargetMode="External" Id="R0f8c187f31c54ad1" /><Relationship Type="http://schemas.openxmlformats.org/officeDocument/2006/relationships/hyperlink" Target="https://portal.3gpp.org/desktopmodules/Release/ReleaseDetails.aspx?releaseId=190" TargetMode="External" Id="R8cefbaf39a8348ad" /><Relationship Type="http://schemas.openxmlformats.org/officeDocument/2006/relationships/hyperlink" Target="https://portal.3gpp.org/desktopmodules/WorkItem/WorkItemDetails.aspx?workitemId=750167" TargetMode="External" Id="R8ce3a4c17a57463e" /><Relationship Type="http://schemas.openxmlformats.org/officeDocument/2006/relationships/hyperlink" Target="https://www.3gpp.org/ftp/TSG_RAN/WG1_RL1/TSGR1_93/Docs/R1-1807747.zip" TargetMode="External" Id="Re2499d65b87b4035" /><Relationship Type="http://schemas.openxmlformats.org/officeDocument/2006/relationships/hyperlink" Target="https://webapp.etsi.org/teldir/ListPersDetails.asp?PersId=52292" TargetMode="External" Id="Rc9f9e0bf24f6403e" /><Relationship Type="http://schemas.openxmlformats.org/officeDocument/2006/relationships/hyperlink" Target="https://portal.3gpp.org/ngppapp/CreateTdoc.aspx?mode=view&amp;contributionId=907288" TargetMode="External" Id="Ra285140501ae4eb3" /><Relationship Type="http://schemas.openxmlformats.org/officeDocument/2006/relationships/hyperlink" Target="https://portal.3gpp.org/ngppapp/CreateTdoc.aspx?mode=view&amp;contributionId=907382" TargetMode="External" Id="R03ed279fb9af42fa" /><Relationship Type="http://schemas.openxmlformats.org/officeDocument/2006/relationships/hyperlink" Target="https://portal.3gpp.org/desktopmodules/Release/ReleaseDetails.aspx?releaseId=190" TargetMode="External" Id="Rabeb9aef95ad4449" /><Relationship Type="http://schemas.openxmlformats.org/officeDocument/2006/relationships/hyperlink" Target="https://www.3gpp.org/ftp/TSG_RAN/WG1_RL1/TSGR1_93/Docs/R1-1807748.zip" TargetMode="External" Id="Rc394a86d9124409f" /><Relationship Type="http://schemas.openxmlformats.org/officeDocument/2006/relationships/hyperlink" Target="https://webapp.etsi.org/teldir/ListPersDetails.asp?PersId=52292" TargetMode="External" Id="Rad3009cb617c41c7" /><Relationship Type="http://schemas.openxmlformats.org/officeDocument/2006/relationships/hyperlink" Target="https://portal.3gpp.org/ngppapp/CreateTdoc.aspx?mode=view&amp;contributionId=907311" TargetMode="External" Id="Re2908864faa74aa2" /><Relationship Type="http://schemas.openxmlformats.org/officeDocument/2006/relationships/hyperlink" Target="https://portal.3gpp.org/ngppapp/CreateTdoc.aspx?mode=view&amp;contributionId=907398" TargetMode="External" Id="R5cc5f64a838449be" /><Relationship Type="http://schemas.openxmlformats.org/officeDocument/2006/relationships/hyperlink" Target="https://portal.3gpp.org/desktopmodules/Release/ReleaseDetails.aspx?releaseId=190" TargetMode="External" Id="R127a4a2090704080" /><Relationship Type="http://schemas.openxmlformats.org/officeDocument/2006/relationships/hyperlink" Target="https://www.3gpp.org/ftp/TSG_RAN/WG1_RL1/TSGR1_93/Docs/R1-1807749.zip" TargetMode="External" Id="R0adc967ac5c54dbd" /><Relationship Type="http://schemas.openxmlformats.org/officeDocument/2006/relationships/hyperlink" Target="https://webapp.etsi.org/teldir/ListPersDetails.asp?PersId=52292" TargetMode="External" Id="R0a86ece85ac24aef" /><Relationship Type="http://schemas.openxmlformats.org/officeDocument/2006/relationships/hyperlink" Target="https://portal.3gpp.org/ngppapp/CreateTdoc.aspx?mode=view&amp;contributionId=907230" TargetMode="External" Id="R2e8dc0b82227493c" /><Relationship Type="http://schemas.openxmlformats.org/officeDocument/2006/relationships/hyperlink" Target="https://portal.3gpp.org/ngppapp/CreateTdoc.aspx?mode=view&amp;contributionId=907404" TargetMode="External" Id="Rc3a7c8ea678448e4" /><Relationship Type="http://schemas.openxmlformats.org/officeDocument/2006/relationships/hyperlink" Target="https://portal.3gpp.org/desktopmodules/Release/ReleaseDetails.aspx?releaseId=190" TargetMode="External" Id="Rc1dd3c81543742cd" /><Relationship Type="http://schemas.openxmlformats.org/officeDocument/2006/relationships/hyperlink" Target="https://portal.3gpp.org/desktopmodules/WorkItem/WorkItemDetails.aspx?workitemId=750167" TargetMode="External" Id="R0a5e84919e314973" /><Relationship Type="http://schemas.openxmlformats.org/officeDocument/2006/relationships/hyperlink" Target="https://www.3gpp.org/ftp/TSG_RAN/WG1_RL1/TSGR1_93/Docs/R1-1807750.zip" TargetMode="External" Id="R4777af4a45264010" /><Relationship Type="http://schemas.openxmlformats.org/officeDocument/2006/relationships/hyperlink" Target="https://webapp.etsi.org/teldir/ListPersDetails.asp?PersId=52292" TargetMode="External" Id="R18306646086d4454" /><Relationship Type="http://schemas.openxmlformats.org/officeDocument/2006/relationships/hyperlink" Target="https://portal.3gpp.org/ngppapp/CreateTdoc.aspx?mode=view&amp;contributionId=907341" TargetMode="External" Id="R3b3d44a2c2714a2e" /><Relationship Type="http://schemas.openxmlformats.org/officeDocument/2006/relationships/hyperlink" Target="https://portal.3gpp.org/desktopmodules/Release/ReleaseDetails.aspx?releaseId=190" TargetMode="External" Id="R4d4cecfcdd664b4b" /><Relationship Type="http://schemas.openxmlformats.org/officeDocument/2006/relationships/hyperlink" Target="https://portal.3gpp.org/desktopmodules/WorkItem/WorkItemDetails.aspx?workitemId=750167" TargetMode="External" Id="R39219579636c454c" /><Relationship Type="http://schemas.openxmlformats.org/officeDocument/2006/relationships/hyperlink" Target="https://www.3gpp.org/ftp/TSG_RAN/WG1_RL1/TSGR1_93/Docs/R1-1807751.zip" TargetMode="External" Id="Rfb8403d15e5548f8" /><Relationship Type="http://schemas.openxmlformats.org/officeDocument/2006/relationships/hyperlink" Target="https://webapp.etsi.org/teldir/ListPersDetails.asp?PersId=52292" TargetMode="External" Id="R057ff3e89ab84529" /><Relationship Type="http://schemas.openxmlformats.org/officeDocument/2006/relationships/hyperlink" Target="https://portal.3gpp.org/ngppapp/CreateTdoc.aspx?mode=view&amp;contributionId=907361" TargetMode="External" Id="R28e6bd1292a84bcc" /><Relationship Type="http://schemas.openxmlformats.org/officeDocument/2006/relationships/hyperlink" Target="https://portal.3gpp.org/desktopmodules/Release/ReleaseDetails.aspx?releaseId=190" TargetMode="External" Id="R8f67d33f68f04cb7" /><Relationship Type="http://schemas.openxmlformats.org/officeDocument/2006/relationships/hyperlink" Target="https://portal.3gpp.org/desktopmodules/WorkItem/WorkItemDetails.aspx?workitemId=750167" TargetMode="External" Id="Rcbea139e81f94b39" /><Relationship Type="http://schemas.openxmlformats.org/officeDocument/2006/relationships/hyperlink" Target="https://www.3gpp.org/ftp/TSG_RAN/WG1_RL1/TSGR1_93/Docs/R1-1807752.zip" TargetMode="External" Id="R87ac928cbf8f405c" /><Relationship Type="http://schemas.openxmlformats.org/officeDocument/2006/relationships/hyperlink" Target="https://webapp.etsi.org/teldir/ListPersDetails.asp?PersId=52292" TargetMode="External" Id="R561358c31e874f87" /><Relationship Type="http://schemas.openxmlformats.org/officeDocument/2006/relationships/hyperlink" Target="https://portal.3gpp.org/ngppapp/CreateTdoc.aspx?mode=view&amp;contributionId=907293" TargetMode="External" Id="R1756e3fda86544dc" /><Relationship Type="http://schemas.openxmlformats.org/officeDocument/2006/relationships/hyperlink" Target="https://portal.3gpp.org/ngppapp/CreateTdoc.aspx?mode=view&amp;contributionId=907400" TargetMode="External" Id="R4b07739868fd42ef" /><Relationship Type="http://schemas.openxmlformats.org/officeDocument/2006/relationships/hyperlink" Target="https://portal.3gpp.org/desktopmodules/Release/ReleaseDetails.aspx?releaseId=190" TargetMode="External" Id="Rb57777824e654738" /><Relationship Type="http://schemas.openxmlformats.org/officeDocument/2006/relationships/hyperlink" Target="https://portal.3gpp.org/desktopmodules/WorkItem/WorkItemDetails.aspx?workitemId=750167" TargetMode="External" Id="R12781f2ecd1b4e01" /><Relationship Type="http://schemas.openxmlformats.org/officeDocument/2006/relationships/hyperlink" Target="https://webapp.etsi.org/teldir/ListPersDetails.asp?PersId=52292" TargetMode="External" Id="Ra787d57fd28543c8" /><Relationship Type="http://schemas.openxmlformats.org/officeDocument/2006/relationships/hyperlink" Target="https://portal.3gpp.org/desktopmodules/Release/ReleaseDetails.aspx?releaseId=190" TargetMode="External" Id="R94ea1aa2fc234bbc" /><Relationship Type="http://schemas.openxmlformats.org/officeDocument/2006/relationships/hyperlink" Target="https://portal.3gpp.org/desktopmodules/WorkItem/WorkItemDetails.aspx?workitemId=750167" TargetMode="External" Id="R7cf78230ff864e77" /><Relationship Type="http://schemas.openxmlformats.org/officeDocument/2006/relationships/hyperlink" Target="https://www.3gpp.org/ftp/TSG_RAN/WG1_RL1/TSGR1_93/Docs/R1-1807754.zip" TargetMode="External" Id="Rdf5229bbda024b98" /><Relationship Type="http://schemas.openxmlformats.org/officeDocument/2006/relationships/hyperlink" Target="https://webapp.etsi.org/teldir/ListPersDetails.asp?PersId=52292" TargetMode="External" Id="R94348e18a7ce45f4" /><Relationship Type="http://schemas.openxmlformats.org/officeDocument/2006/relationships/hyperlink" Target="https://portal.3gpp.org/ngppapp/CreateTdoc.aspx?mode=view&amp;contributionId=907303" TargetMode="External" Id="R8eb42d6a2bb847d2" /><Relationship Type="http://schemas.openxmlformats.org/officeDocument/2006/relationships/hyperlink" Target="https://portal.3gpp.org/desktopmodules/Release/ReleaseDetails.aspx?releaseId=190" TargetMode="External" Id="R2eadc28e411443fc" /><Relationship Type="http://schemas.openxmlformats.org/officeDocument/2006/relationships/hyperlink" Target="https://portal.3gpp.org/desktopmodules/WorkItem/WorkItemDetails.aspx?workitemId=750167" TargetMode="External" Id="Ree1dea50d63543e4" /><Relationship Type="http://schemas.openxmlformats.org/officeDocument/2006/relationships/hyperlink" Target="https://www.3gpp.org/ftp/TSG_RAN/WG1_RL1/TSGR1_93/Docs/R1-1807755.zip" TargetMode="External" Id="R73f7ef6041c844ba" /><Relationship Type="http://schemas.openxmlformats.org/officeDocument/2006/relationships/hyperlink" Target="https://webapp.etsi.org/teldir/ListPersDetails.asp?PersId=52292" TargetMode="External" Id="Ra1351bc647ec4303" /><Relationship Type="http://schemas.openxmlformats.org/officeDocument/2006/relationships/hyperlink" Target="https://portal.3gpp.org/ngppapp/CreateTdoc.aspx?mode=view&amp;contributionId=907270" TargetMode="External" Id="R15caafca6e2045fc" /><Relationship Type="http://schemas.openxmlformats.org/officeDocument/2006/relationships/hyperlink" Target="https://portal.3gpp.org/desktopmodules/Release/ReleaseDetails.aspx?releaseId=190" TargetMode="External" Id="Ra39240d5818c4d06" /><Relationship Type="http://schemas.openxmlformats.org/officeDocument/2006/relationships/hyperlink" Target="https://portal.3gpp.org/desktopmodules/WorkItem/WorkItemDetails.aspx?workitemId=750049" TargetMode="External" Id="R6c947a91cc2b4fc4" /><Relationship Type="http://schemas.openxmlformats.org/officeDocument/2006/relationships/hyperlink" Target="https://www.3gpp.org/ftp/TSG_RAN/WG1_RL1/TSGR1_93/Docs/R1-1807756.zip" TargetMode="External" Id="Rbe3d6209ff154437" /><Relationship Type="http://schemas.openxmlformats.org/officeDocument/2006/relationships/hyperlink" Target="https://webapp.etsi.org/teldir/ListPersDetails.asp?PersId=52292" TargetMode="External" Id="R76f94a4d61cb4058" /><Relationship Type="http://schemas.openxmlformats.org/officeDocument/2006/relationships/hyperlink" Target="https://portal.3gpp.org/desktopmodules/Release/ReleaseDetails.aspx?releaseId=190" TargetMode="External" Id="Rd698180d1f8b49ff" /><Relationship Type="http://schemas.openxmlformats.org/officeDocument/2006/relationships/hyperlink" Target="https://portal.3gpp.org/desktopmodules/WorkItem/WorkItemDetails.aspx?workitemId=750167" TargetMode="External" Id="R3a9f5880ff65467f" /><Relationship Type="http://schemas.openxmlformats.org/officeDocument/2006/relationships/hyperlink" Target="https://www.3gpp.org/ftp/TSG_RAN/WG1_RL1/TSGR1_93/Docs/R1-1807757.zip" TargetMode="External" Id="Re833ddd6d6d245bd" /><Relationship Type="http://schemas.openxmlformats.org/officeDocument/2006/relationships/hyperlink" Target="https://webapp.etsi.org/teldir/ListPersDetails.asp?PersId=52292" TargetMode="External" Id="R5ebff4c9f67b496b" /><Relationship Type="http://schemas.openxmlformats.org/officeDocument/2006/relationships/hyperlink" Target="https://portal.3gpp.org/desktopmodules/Release/ReleaseDetails.aspx?releaseId=190" TargetMode="External" Id="Rf7d840cde71a4b34" /><Relationship Type="http://schemas.openxmlformats.org/officeDocument/2006/relationships/hyperlink" Target="https://portal.3gpp.org/desktopmodules/WorkItem/WorkItemDetails.aspx?workitemId=750167" TargetMode="External" Id="Rc1fccf66831949ed" /><Relationship Type="http://schemas.openxmlformats.org/officeDocument/2006/relationships/hyperlink" Target="https://www.3gpp.org/ftp/TSG_RAN/WG1_RL1/TSGR1_93/Docs/R1-1807758.zip" TargetMode="External" Id="R69b5ddcd069041d7" /><Relationship Type="http://schemas.openxmlformats.org/officeDocument/2006/relationships/hyperlink" Target="https://webapp.etsi.org/teldir/ListPersDetails.asp?PersId=52292" TargetMode="External" Id="Raff1635ef0fe408a" /><Relationship Type="http://schemas.openxmlformats.org/officeDocument/2006/relationships/hyperlink" Target="https://portal.3gpp.org/desktopmodules/Release/ReleaseDetails.aspx?releaseId=190" TargetMode="External" Id="Rba8b8730d15041f8" /><Relationship Type="http://schemas.openxmlformats.org/officeDocument/2006/relationships/hyperlink" Target="https://portal.3gpp.org/desktopmodules/WorkItem/WorkItemDetails.aspx?workitemId=750048" TargetMode="External" Id="Rf6d49fff63de4e99" /><Relationship Type="http://schemas.openxmlformats.org/officeDocument/2006/relationships/hyperlink" Target="https://www.3gpp.org/ftp/TSG_RAN/WG1_RL1/TSGR1_93/Docs/R1-1807759.zip" TargetMode="External" Id="Ra27fd13e23cb4b69" /><Relationship Type="http://schemas.openxmlformats.org/officeDocument/2006/relationships/hyperlink" Target="https://webapp.etsi.org/teldir/ListPersDetails.asp?PersId=52292" TargetMode="External" Id="Reb3878c48f6143a2" /><Relationship Type="http://schemas.openxmlformats.org/officeDocument/2006/relationships/hyperlink" Target="https://portal.3gpp.org/desktopmodules/Release/ReleaseDetails.aspx?releaseId=190" TargetMode="External" Id="Rd89d1072de2546af" /><Relationship Type="http://schemas.openxmlformats.org/officeDocument/2006/relationships/hyperlink" Target="https://portal.3gpp.org/desktopmodules/WorkItem/WorkItemDetails.aspx?workitemId=750048" TargetMode="External" Id="R052f162dbdc14e49" /><Relationship Type="http://schemas.openxmlformats.org/officeDocument/2006/relationships/hyperlink" Target="https://www.3gpp.org/ftp/TSG_RAN/WG1_RL1/TSGR1_93/Docs/R1-1807760.zip" TargetMode="External" Id="R85bff96bbf014f08" /><Relationship Type="http://schemas.openxmlformats.org/officeDocument/2006/relationships/hyperlink" Target="https://webapp.etsi.org/teldir/ListPersDetails.asp?PersId=52292" TargetMode="External" Id="Rc810e17921d1402c" /><Relationship Type="http://schemas.openxmlformats.org/officeDocument/2006/relationships/hyperlink" Target="https://portal.3gpp.org/desktopmodules/Release/ReleaseDetails.aspx?releaseId=190" TargetMode="External" Id="R93d3bbe855884e74" /><Relationship Type="http://schemas.openxmlformats.org/officeDocument/2006/relationships/hyperlink" Target="https://portal.3gpp.org/desktopmodules/WorkItem/WorkItemDetails.aspx?workitemId=750048" TargetMode="External" Id="R4f56debbc2d04185" /><Relationship Type="http://schemas.openxmlformats.org/officeDocument/2006/relationships/hyperlink" Target="https://www.3gpp.org/ftp/TSG_RAN/WG1_RL1/TSGR1_93/Docs/R1-1807761.zip" TargetMode="External" Id="R2c8f940a8bac466f" /><Relationship Type="http://schemas.openxmlformats.org/officeDocument/2006/relationships/hyperlink" Target="https://webapp.etsi.org/teldir/ListPersDetails.asp?PersId=52292" TargetMode="External" Id="R9a4a691d476146b4" /><Relationship Type="http://schemas.openxmlformats.org/officeDocument/2006/relationships/hyperlink" Target="https://portal.3gpp.org/desktopmodules/Release/ReleaseDetails.aspx?releaseId=190" TargetMode="External" Id="R68f25d4611a1483e" /><Relationship Type="http://schemas.openxmlformats.org/officeDocument/2006/relationships/hyperlink" Target="https://portal.3gpp.org/desktopmodules/WorkItem/WorkItemDetails.aspx?workitemId=750167" TargetMode="External" Id="Rdf4a07eecf82499a" /><Relationship Type="http://schemas.openxmlformats.org/officeDocument/2006/relationships/hyperlink" Target="https://www.3gpp.org/ftp/TSG_RAN/WG1_RL1/TSGR1_93/Docs/R1-1807762.zip" TargetMode="External" Id="Rf303ff0aa35a4522" /><Relationship Type="http://schemas.openxmlformats.org/officeDocument/2006/relationships/hyperlink" Target="https://webapp.etsi.org/teldir/ListPersDetails.asp?PersId=52292" TargetMode="External" Id="R0edb0f81a6b64e06" /><Relationship Type="http://schemas.openxmlformats.org/officeDocument/2006/relationships/hyperlink" Target="https://portal.3gpp.org/ngppapp/CreateTdoc.aspx?mode=view&amp;contributionId=907240" TargetMode="External" Id="R204673cf74104764" /><Relationship Type="http://schemas.openxmlformats.org/officeDocument/2006/relationships/hyperlink" Target="https://portal.3gpp.org/ngppapp/CreateTdoc.aspx?mode=view&amp;contributionId=907362" TargetMode="External" Id="R0b91b7cd19d347d4" /><Relationship Type="http://schemas.openxmlformats.org/officeDocument/2006/relationships/hyperlink" Target="https://portal.3gpp.org/desktopmodules/Release/ReleaseDetails.aspx?releaseId=190" TargetMode="External" Id="Ra19e147dae0b4430" /><Relationship Type="http://schemas.openxmlformats.org/officeDocument/2006/relationships/hyperlink" Target="https://portal.3gpp.org/desktopmodules/WorkItem/WorkItemDetails.aspx?workitemId=750167" TargetMode="External" Id="R3cd883f12ad54d4d" /><Relationship Type="http://schemas.openxmlformats.org/officeDocument/2006/relationships/hyperlink" Target="https://www.3gpp.org/ftp/TSG_RAN/WG1_RL1/TSGR1_93/Docs/R1-1807763.zip" TargetMode="External" Id="Rc17c28352e4b40f5" /><Relationship Type="http://schemas.openxmlformats.org/officeDocument/2006/relationships/hyperlink" Target="https://webapp.etsi.org/teldir/ListPersDetails.asp?PersId=52292" TargetMode="External" Id="R7256dcc80cec4e5d" /><Relationship Type="http://schemas.openxmlformats.org/officeDocument/2006/relationships/hyperlink" Target="https://portal.3gpp.org/ngppapp/CreateTdoc.aspx?mode=view&amp;contributionId=907328" TargetMode="External" Id="R6d2d7956496846bc" /><Relationship Type="http://schemas.openxmlformats.org/officeDocument/2006/relationships/hyperlink" Target="https://portal.3gpp.org/desktopmodules/Release/ReleaseDetails.aspx?releaseId=190" TargetMode="External" Id="R35ffd69920974f65" /><Relationship Type="http://schemas.openxmlformats.org/officeDocument/2006/relationships/hyperlink" Target="https://portal.3gpp.org/desktopmodules/WorkItem/WorkItemDetails.aspx?workitemId=750167" TargetMode="External" Id="R7c117f8ec051471b" /><Relationship Type="http://schemas.openxmlformats.org/officeDocument/2006/relationships/hyperlink" Target="https://www.3gpp.org/ftp/TSG_RAN/WG1_RL1/TSGR1_93/Docs/R1-1807764.zip" TargetMode="External" Id="R52644f678afc478b" /><Relationship Type="http://schemas.openxmlformats.org/officeDocument/2006/relationships/hyperlink" Target="https://webapp.etsi.org/teldir/ListPersDetails.asp?PersId=52292" TargetMode="External" Id="R220295070b1a4bbc" /><Relationship Type="http://schemas.openxmlformats.org/officeDocument/2006/relationships/hyperlink" Target="https://portal.3gpp.org/ngppapp/CreateTdoc.aspx?mode=view&amp;contributionId=907289" TargetMode="External" Id="Raef0ebf945384b25" /><Relationship Type="http://schemas.openxmlformats.org/officeDocument/2006/relationships/hyperlink" Target="https://portal.3gpp.org/desktopmodules/Release/ReleaseDetails.aspx?releaseId=190" TargetMode="External" Id="R35df03de927a455f" /><Relationship Type="http://schemas.openxmlformats.org/officeDocument/2006/relationships/hyperlink" Target="https://portal.3gpp.org/desktopmodules/WorkItem/WorkItemDetails.aspx?workitemId=750167" TargetMode="External" Id="R1a9ef4882f844b75" /><Relationship Type="http://schemas.openxmlformats.org/officeDocument/2006/relationships/hyperlink" Target="https://www.3gpp.org/ftp/TSG_RAN/WG1_RL1/TSGR1_93/Docs/R1-1807765.zip" TargetMode="External" Id="Re7e2f5c567d1427a" /><Relationship Type="http://schemas.openxmlformats.org/officeDocument/2006/relationships/hyperlink" Target="https://webapp.etsi.org/teldir/ListPersDetails.asp?PersId=52292" TargetMode="External" Id="R6a631a2c10364fde" /><Relationship Type="http://schemas.openxmlformats.org/officeDocument/2006/relationships/hyperlink" Target="https://portal.3gpp.org/desktopmodules/Release/ReleaseDetails.aspx?releaseId=190" TargetMode="External" Id="Rd817215f9e474ef7" /><Relationship Type="http://schemas.openxmlformats.org/officeDocument/2006/relationships/hyperlink" Target="https://portal.3gpp.org/desktopmodules/WorkItem/WorkItemDetails.aspx?workitemId=750167" TargetMode="External" Id="R49e72a03d4e14527" /><Relationship Type="http://schemas.openxmlformats.org/officeDocument/2006/relationships/hyperlink" Target="https://www.3gpp.org/ftp/TSG_RAN/WG1_RL1/TSGR1_93/Docs/R1-1807766.zip" TargetMode="External" Id="R1ebc77de06f54b7b" /><Relationship Type="http://schemas.openxmlformats.org/officeDocument/2006/relationships/hyperlink" Target="https://webapp.etsi.org/teldir/ListPersDetails.asp?PersId=52292" TargetMode="External" Id="R89417113da8f4724" /><Relationship Type="http://schemas.openxmlformats.org/officeDocument/2006/relationships/hyperlink" Target="https://portal.3gpp.org/ngppapp/CreateTdoc.aspx?mode=view&amp;contributionId=907418" TargetMode="External" Id="R1fd43c7b9d584ded" /><Relationship Type="http://schemas.openxmlformats.org/officeDocument/2006/relationships/hyperlink" Target="https://portal.3gpp.org/desktopmodules/Release/ReleaseDetails.aspx?releaseId=190" TargetMode="External" Id="Rbf570d018cb24f7f" /><Relationship Type="http://schemas.openxmlformats.org/officeDocument/2006/relationships/hyperlink" Target="https://portal.3gpp.org/desktopmodules/WorkItem/WorkItemDetails.aspx?workitemId=750167" TargetMode="External" Id="Rdb47420a64a549ee" /><Relationship Type="http://schemas.openxmlformats.org/officeDocument/2006/relationships/hyperlink" Target="https://www.3gpp.org/ftp/TSG_RAN/WG1_RL1/TSGR1_93/Docs/R1-1807767.zip" TargetMode="External" Id="Rc9d6e0eb87064ad6" /><Relationship Type="http://schemas.openxmlformats.org/officeDocument/2006/relationships/hyperlink" Target="https://webapp.etsi.org/teldir/ListPersDetails.asp?PersId=52292" TargetMode="External" Id="R5ad8d3b9836d45b3" /><Relationship Type="http://schemas.openxmlformats.org/officeDocument/2006/relationships/hyperlink" Target="https://portal.3gpp.org/ngppapp/CreateTdoc.aspx?mode=view&amp;contributionId=907319" TargetMode="External" Id="Rde8d88523463434c" /><Relationship Type="http://schemas.openxmlformats.org/officeDocument/2006/relationships/hyperlink" Target="https://portal.3gpp.org/desktopmodules/Release/ReleaseDetails.aspx?releaseId=190" TargetMode="External" Id="R2c734d858d574fc6" /><Relationship Type="http://schemas.openxmlformats.org/officeDocument/2006/relationships/hyperlink" Target="https://portal.3gpp.org/desktopmodules/WorkItem/WorkItemDetails.aspx?workitemId=750167" TargetMode="External" Id="Re815acb52cea43b0" /><Relationship Type="http://schemas.openxmlformats.org/officeDocument/2006/relationships/hyperlink" Target="https://www.3gpp.org/ftp/TSG_RAN/WG1_RL1/TSGR1_93/Docs/R1-1807768.zip" TargetMode="External" Id="Rcb523a4161e44a70" /><Relationship Type="http://schemas.openxmlformats.org/officeDocument/2006/relationships/hyperlink" Target="https://webapp.etsi.org/teldir/ListPersDetails.asp?PersId=52292" TargetMode="External" Id="Rfee3784cc76b419e" /><Relationship Type="http://schemas.openxmlformats.org/officeDocument/2006/relationships/hyperlink" Target="https://portal.3gpp.org/desktopmodules/Release/ReleaseDetails.aspx?releaseId=190" TargetMode="External" Id="Rce67ba142af14620" /><Relationship Type="http://schemas.openxmlformats.org/officeDocument/2006/relationships/hyperlink" Target="https://www.3gpp.org/ftp/TSG_RAN/WG1_RL1/TSGR1_93/Docs/R1-1807769.zip" TargetMode="External" Id="Rf2c68bcf8ff249f9" /><Relationship Type="http://schemas.openxmlformats.org/officeDocument/2006/relationships/hyperlink" Target="https://webapp.etsi.org/teldir/ListPersDetails.asp?PersId=52292" TargetMode="External" Id="R323430a8596743a5" /><Relationship Type="http://schemas.openxmlformats.org/officeDocument/2006/relationships/hyperlink" Target="https://portal.3gpp.org/desktopmodules/Release/ReleaseDetails.aspx?releaseId=190" TargetMode="External" Id="R4e5333deb3af4bbc" /><Relationship Type="http://schemas.openxmlformats.org/officeDocument/2006/relationships/hyperlink" Target="https://portal.3gpp.org/desktopmodules/WorkItem/WorkItemDetails.aspx?workitemId=750047" TargetMode="External" Id="R69a30bc30ad241be" /><Relationship Type="http://schemas.openxmlformats.org/officeDocument/2006/relationships/hyperlink" Target="https://www.3gpp.org/ftp/TSG_RAN/WG1_RL1/TSGR1_93/Docs/R1-1807770.zip" TargetMode="External" Id="R4e1eecf5f6354aec" /><Relationship Type="http://schemas.openxmlformats.org/officeDocument/2006/relationships/hyperlink" Target="https://webapp.etsi.org/teldir/ListPersDetails.asp?PersId=52292" TargetMode="External" Id="R8a22ec47967b40f3" /><Relationship Type="http://schemas.openxmlformats.org/officeDocument/2006/relationships/hyperlink" Target="https://portal.3gpp.org/desktopmodules/Release/ReleaseDetails.aspx?releaseId=190" TargetMode="External" Id="R9c19008e5b854d13" /><Relationship Type="http://schemas.openxmlformats.org/officeDocument/2006/relationships/hyperlink" Target="https://portal.3gpp.org/desktopmodules/WorkItem/WorkItemDetails.aspx?workitemId=750047" TargetMode="External" Id="R1e7c8482c9c44079" /><Relationship Type="http://schemas.openxmlformats.org/officeDocument/2006/relationships/hyperlink" Target="https://www.3gpp.org/ftp/TSG_RAN/WG1_RL1/TSGR1_93/Docs/R1-1807771.zip" TargetMode="External" Id="R1b267b9af90f45a0" /><Relationship Type="http://schemas.openxmlformats.org/officeDocument/2006/relationships/hyperlink" Target="https://webapp.etsi.org/teldir/ListPersDetails.asp?PersId=52292" TargetMode="External" Id="R9c27bbcd7967406a" /><Relationship Type="http://schemas.openxmlformats.org/officeDocument/2006/relationships/hyperlink" Target="https://portal.3gpp.org/ngppapp/CreateTdoc.aspx?mode=view&amp;contributionId=907281" TargetMode="External" Id="R33f0e39dfaf84d3a" /><Relationship Type="http://schemas.openxmlformats.org/officeDocument/2006/relationships/hyperlink" Target="https://portal.3gpp.org/desktopmodules/Release/ReleaseDetails.aspx?releaseId=190" TargetMode="External" Id="Rf2c74cdfecaf45fb" /><Relationship Type="http://schemas.openxmlformats.org/officeDocument/2006/relationships/hyperlink" Target="https://portal.3gpp.org/desktopmodules/WorkItem/WorkItemDetails.aspx?workitemId=750167" TargetMode="External" Id="Rbb0bc1c3efe74d9b" /><Relationship Type="http://schemas.openxmlformats.org/officeDocument/2006/relationships/hyperlink" Target="https://www.3gpp.org/ftp/TSG_RAN/WG1_RL1/TSGR1_93/Docs/R1-1807772.zip" TargetMode="External" Id="R164c2efe4072478d" /><Relationship Type="http://schemas.openxmlformats.org/officeDocument/2006/relationships/hyperlink" Target="https://webapp.etsi.org/teldir/ListPersDetails.asp?PersId=52292" TargetMode="External" Id="R38d6a880756d4ae4" /><Relationship Type="http://schemas.openxmlformats.org/officeDocument/2006/relationships/hyperlink" Target="https://portal.3gpp.org/ngppapp/CreateTdoc.aspx?mode=view&amp;contributionId=907291" TargetMode="External" Id="R9b47464c5c194b79" /><Relationship Type="http://schemas.openxmlformats.org/officeDocument/2006/relationships/hyperlink" Target="https://portal.3gpp.org/desktopmodules/Release/ReleaseDetails.aspx?releaseId=190" TargetMode="External" Id="R335a58604238415c" /><Relationship Type="http://schemas.openxmlformats.org/officeDocument/2006/relationships/hyperlink" Target="https://portal.3gpp.org/desktopmodules/WorkItem/WorkItemDetails.aspx?workitemId=750167" TargetMode="External" Id="Rcdc56447e32a4971" /><Relationship Type="http://schemas.openxmlformats.org/officeDocument/2006/relationships/hyperlink" Target="https://www.3gpp.org/ftp/TSG_RAN/WG1_RL1/TSGR1_93/Docs/R1-1807773.zip" TargetMode="External" Id="Rb2f291cc7eb44d9e" /><Relationship Type="http://schemas.openxmlformats.org/officeDocument/2006/relationships/hyperlink" Target="https://webapp.etsi.org/teldir/ListPersDetails.asp?PersId=52292" TargetMode="External" Id="R07fc5961eb8246c6" /><Relationship Type="http://schemas.openxmlformats.org/officeDocument/2006/relationships/hyperlink" Target="https://portal.3gpp.org/ngppapp/CreateTdoc.aspx?mode=view&amp;contributionId=907260" TargetMode="External" Id="R98266b34f8544e8f" /><Relationship Type="http://schemas.openxmlformats.org/officeDocument/2006/relationships/hyperlink" Target="https://portal.3gpp.org/ngppapp/CreateTdoc.aspx?mode=view&amp;contributionId=907395" TargetMode="External" Id="Ref3b773a7f0f4956" /><Relationship Type="http://schemas.openxmlformats.org/officeDocument/2006/relationships/hyperlink" Target="https://portal.3gpp.org/desktopmodules/Release/ReleaseDetails.aspx?releaseId=190" TargetMode="External" Id="Rf5e1aadfd62f42d5" /><Relationship Type="http://schemas.openxmlformats.org/officeDocument/2006/relationships/hyperlink" Target="https://portal.3gpp.org/desktopmodules/WorkItem/WorkItemDetails.aspx?workitemId=750167" TargetMode="External" Id="R20fe0095cbba4050" /><Relationship Type="http://schemas.openxmlformats.org/officeDocument/2006/relationships/hyperlink" Target="https://www.3gpp.org/ftp/TSG_RAN/WG1_RL1/TSGR1_93/Docs/R1-1807774.zip" TargetMode="External" Id="Rea4543663d5649d6" /><Relationship Type="http://schemas.openxmlformats.org/officeDocument/2006/relationships/hyperlink" Target="https://webapp.etsi.org/teldir/ListPersDetails.asp?PersId=52292" TargetMode="External" Id="Rbdf4a54e8dad4c38" /><Relationship Type="http://schemas.openxmlformats.org/officeDocument/2006/relationships/hyperlink" Target="https://portal.3gpp.org/desktopmodules/Release/ReleaseDetails.aspx?releaseId=190" TargetMode="External" Id="Rcb4c37855926426d" /><Relationship Type="http://schemas.openxmlformats.org/officeDocument/2006/relationships/hyperlink" Target="https://www.3gpp.org/ftp/TSG_RAN/WG1_RL1/TSGR1_93/Docs/R1-1807775.zip" TargetMode="External" Id="Rc4e9e77ddc3f402f" /><Relationship Type="http://schemas.openxmlformats.org/officeDocument/2006/relationships/hyperlink" Target="https://webapp.etsi.org/teldir/ListPersDetails.asp?PersId=52292" TargetMode="External" Id="R715de19b494c471a" /><Relationship Type="http://schemas.openxmlformats.org/officeDocument/2006/relationships/hyperlink" Target="https://portal.3gpp.org/ngppapp/CreateTdoc.aspx?mode=view&amp;contributionId=902633" TargetMode="External" Id="R42da60c2ba474db6" /><Relationship Type="http://schemas.openxmlformats.org/officeDocument/2006/relationships/hyperlink" Target="https://portal.3gpp.org/ngppapp/CreateTdoc.aspx?mode=view&amp;contributionId=907435" TargetMode="External" Id="R6f5df6a455aa4e3f" /><Relationship Type="http://schemas.openxmlformats.org/officeDocument/2006/relationships/hyperlink" Target="https://portal.3gpp.org/desktopmodules/Release/ReleaseDetails.aspx?releaseId=190" TargetMode="External" Id="Rb0511523e9fd4a64" /><Relationship Type="http://schemas.openxmlformats.org/officeDocument/2006/relationships/hyperlink" Target="https://portal.3gpp.org/desktopmodules/WorkItem/WorkItemDetails.aspx?workitemId=750167" TargetMode="External" Id="Rd29cf55db66246cf" /><Relationship Type="http://schemas.openxmlformats.org/officeDocument/2006/relationships/hyperlink" Target="https://www.3gpp.org/ftp/TSG_RAN/WG1_RL1/TSGR1_93/Docs/R1-1807776.zip" TargetMode="External" Id="Re35f0553bd6e4b41" /><Relationship Type="http://schemas.openxmlformats.org/officeDocument/2006/relationships/hyperlink" Target="https://webapp.etsi.org/teldir/ListPersDetails.asp?PersId=52292" TargetMode="External" Id="R174742d554224481" /><Relationship Type="http://schemas.openxmlformats.org/officeDocument/2006/relationships/hyperlink" Target="https://portal.3gpp.org/ngppapp/CreateTdoc.aspx?mode=view&amp;contributionId=902634" TargetMode="External" Id="Rb61d6e7b68474a1f" /><Relationship Type="http://schemas.openxmlformats.org/officeDocument/2006/relationships/hyperlink" Target="https://portal.3gpp.org/desktopmodules/Release/ReleaseDetails.aspx?releaseId=190" TargetMode="External" Id="R3d6c1de0a598445d" /><Relationship Type="http://schemas.openxmlformats.org/officeDocument/2006/relationships/hyperlink" Target="https://portal.3gpp.org/desktopmodules/WorkItem/WorkItemDetails.aspx?workitemId=750167" TargetMode="External" Id="Rd5caf9b483f54248" /><Relationship Type="http://schemas.openxmlformats.org/officeDocument/2006/relationships/hyperlink" Target="https://www.3gpp.org/ftp/TSG_RAN/WG1_RL1/TSGR1_93/Docs/R1-1807777.zip" TargetMode="External" Id="Rab6996b36d2a4dcd" /><Relationship Type="http://schemas.openxmlformats.org/officeDocument/2006/relationships/hyperlink" Target="https://webapp.etsi.org/teldir/ListPersDetails.asp?PersId=52292" TargetMode="External" Id="R577cb4d68545497a" /><Relationship Type="http://schemas.openxmlformats.org/officeDocument/2006/relationships/hyperlink" Target="https://portal.3gpp.org/ngppapp/CreateTdoc.aspx?mode=view&amp;contributionId=907309" TargetMode="External" Id="R94132d67b7df46bb" /><Relationship Type="http://schemas.openxmlformats.org/officeDocument/2006/relationships/hyperlink" Target="https://portal.3gpp.org/ngppapp/CreateTdoc.aspx?mode=view&amp;contributionId=907390" TargetMode="External" Id="R35d5b9f37711438c" /><Relationship Type="http://schemas.openxmlformats.org/officeDocument/2006/relationships/hyperlink" Target="https://portal.3gpp.org/desktopmodules/Release/ReleaseDetails.aspx?releaseId=190" TargetMode="External" Id="R192d0476989a4956" /><Relationship Type="http://schemas.openxmlformats.org/officeDocument/2006/relationships/hyperlink" Target="https://portal.3gpp.org/desktopmodules/WorkItem/WorkItemDetails.aspx?workitemId=750045" TargetMode="External" Id="R860c4fd78b354eda" /><Relationship Type="http://schemas.openxmlformats.org/officeDocument/2006/relationships/hyperlink" Target="https://www.3gpp.org/ftp/TSG_RAN/WG1_RL1/TSGR1_93/Docs/R1-1807778.zip" TargetMode="External" Id="Re122c176f7464589" /><Relationship Type="http://schemas.openxmlformats.org/officeDocument/2006/relationships/hyperlink" Target="https://webapp.etsi.org/teldir/ListPersDetails.asp?PersId=52292" TargetMode="External" Id="R8cfc76c11d1742c2" /><Relationship Type="http://schemas.openxmlformats.org/officeDocument/2006/relationships/hyperlink" Target="https://portal.3gpp.org/desktopmodules/Release/ReleaseDetails.aspx?releaseId=190" TargetMode="External" Id="Rbec6ae5182e44440" /><Relationship Type="http://schemas.openxmlformats.org/officeDocument/2006/relationships/hyperlink" Target="https://portal.3gpp.org/desktopmodules/WorkItem/WorkItemDetails.aspx?workitemId=750046" TargetMode="External" Id="Rdc2860ea24c24240" /><Relationship Type="http://schemas.openxmlformats.org/officeDocument/2006/relationships/hyperlink" Target="https://www.3gpp.org/ftp/TSG_RAN/WG1_RL1/TSGR1_93/Docs/R1-1807779.zip" TargetMode="External" Id="R0e91b37112074029" /><Relationship Type="http://schemas.openxmlformats.org/officeDocument/2006/relationships/hyperlink" Target="https://webapp.etsi.org/teldir/ListPersDetails.asp?PersId=52292" TargetMode="External" Id="R190142c80896450c" /><Relationship Type="http://schemas.openxmlformats.org/officeDocument/2006/relationships/hyperlink" Target="https://portal.3gpp.org/desktopmodules/Release/ReleaseDetails.aspx?releaseId=190" TargetMode="External" Id="R3746c0fc1f794b30" /><Relationship Type="http://schemas.openxmlformats.org/officeDocument/2006/relationships/hyperlink" Target="https://portal.3gpp.org/desktopmodules/WorkItem/WorkItemDetails.aspx?workitemId=750046" TargetMode="External" Id="Ra15877617d5d4a3a" /><Relationship Type="http://schemas.openxmlformats.org/officeDocument/2006/relationships/hyperlink" Target="https://www.3gpp.org/ftp/TSG_RAN/WG1_RL1/TSGR1_93/Docs/R1-1807780.zip" TargetMode="External" Id="R8d0bb07698064974" /><Relationship Type="http://schemas.openxmlformats.org/officeDocument/2006/relationships/hyperlink" Target="https://webapp.etsi.org/teldir/ListPersDetails.asp?PersId=52292" TargetMode="External" Id="Rce57f165192f4a8b" /><Relationship Type="http://schemas.openxmlformats.org/officeDocument/2006/relationships/hyperlink" Target="https://portal.3gpp.org/desktopmodules/Release/ReleaseDetails.aspx?releaseId=190" TargetMode="External" Id="R5414ae82632a47c5" /><Relationship Type="http://schemas.openxmlformats.org/officeDocument/2006/relationships/hyperlink" Target="https://portal.3gpp.org/desktopmodules/WorkItem/WorkItemDetails.aspx?workitemId=750046" TargetMode="External" Id="R83026c5b8133464c" /><Relationship Type="http://schemas.openxmlformats.org/officeDocument/2006/relationships/hyperlink" Target="https://www.3gpp.org/ftp/TSG_RAN/WG1_RL1/TSGR1_93/Docs/R1-1807781.zip" TargetMode="External" Id="R8999264207c4480c" /><Relationship Type="http://schemas.openxmlformats.org/officeDocument/2006/relationships/hyperlink" Target="https://webapp.etsi.org/teldir/ListPersDetails.asp?PersId=52292" TargetMode="External" Id="Rfffc548504c0433c" /><Relationship Type="http://schemas.openxmlformats.org/officeDocument/2006/relationships/hyperlink" Target="https://portal.3gpp.org/ngppapp/CreateTdoc.aspx?mode=view&amp;contributionId=907266" TargetMode="External" Id="R1a932a87c8fc4d05" /><Relationship Type="http://schemas.openxmlformats.org/officeDocument/2006/relationships/hyperlink" Target="https://portal.3gpp.org/desktopmodules/Release/ReleaseDetails.aspx?releaseId=190" TargetMode="External" Id="R7195d4b2e89c41f9" /><Relationship Type="http://schemas.openxmlformats.org/officeDocument/2006/relationships/hyperlink" Target="https://portal.3gpp.org/desktopmodules/WorkItem/WorkItemDetails.aspx?workitemId=750046" TargetMode="External" Id="R10528ac0d8364351" /><Relationship Type="http://schemas.openxmlformats.org/officeDocument/2006/relationships/hyperlink" Target="https://www.3gpp.org/ftp/TSG_RAN/WG1_RL1/TSGR1_93/Docs/R1-1807782.zip" TargetMode="External" Id="R0074e0fc7d2b46bf" /><Relationship Type="http://schemas.openxmlformats.org/officeDocument/2006/relationships/hyperlink" Target="https://webapp.etsi.org/teldir/ListPersDetails.asp?PersId=52292" TargetMode="External" Id="R9ebbc3240737451e" /><Relationship Type="http://schemas.openxmlformats.org/officeDocument/2006/relationships/hyperlink" Target="https://portal.3gpp.org/desktopmodules/Release/ReleaseDetails.aspx?releaseId=190" TargetMode="External" Id="R68cb1d26f8534ada" /><Relationship Type="http://schemas.openxmlformats.org/officeDocument/2006/relationships/hyperlink" Target="https://portal.3gpp.org/desktopmodules/WorkItem/WorkItemDetails.aspx?workitemId=750167" TargetMode="External" Id="R946176ef709743ed" /><Relationship Type="http://schemas.openxmlformats.org/officeDocument/2006/relationships/hyperlink" Target="https://www.3gpp.org/ftp/TSG_RAN/WG1_RL1/TSGR1_93/Docs/R1-1807783.zip" TargetMode="External" Id="R2cb07c5d671e44d1" /><Relationship Type="http://schemas.openxmlformats.org/officeDocument/2006/relationships/hyperlink" Target="https://webapp.etsi.org/teldir/ListPersDetails.asp?PersId=52292" TargetMode="External" Id="Rb08884efbc4b487f" /><Relationship Type="http://schemas.openxmlformats.org/officeDocument/2006/relationships/hyperlink" Target="https://portal.3gpp.org/ngppapp/CreateTdoc.aspx?mode=view&amp;contributionId=907329" TargetMode="External" Id="R834620e2d1b44713" /><Relationship Type="http://schemas.openxmlformats.org/officeDocument/2006/relationships/hyperlink" Target="https://portal.3gpp.org/ngppapp/CreateTdoc.aspx?mode=view&amp;contributionId=907436" TargetMode="External" Id="R1e9d125c40ab4e68" /><Relationship Type="http://schemas.openxmlformats.org/officeDocument/2006/relationships/hyperlink" Target="https://portal.3gpp.org/desktopmodules/Release/ReleaseDetails.aspx?releaseId=190" TargetMode="External" Id="R2264a584e5a04092" /><Relationship Type="http://schemas.openxmlformats.org/officeDocument/2006/relationships/hyperlink" Target="https://portal.3gpp.org/desktopmodules/WorkItem/WorkItemDetails.aspx?workitemId=750167" TargetMode="External" Id="Rac121b4db1eb45e2" /><Relationship Type="http://schemas.openxmlformats.org/officeDocument/2006/relationships/hyperlink" Target="https://www.3gpp.org/ftp/TSG_RAN/WG1_RL1/TSGR1_93/Docs/R1-1807784.zip" TargetMode="External" Id="Rd4a254bdb23b4bdb" /><Relationship Type="http://schemas.openxmlformats.org/officeDocument/2006/relationships/hyperlink" Target="https://webapp.etsi.org/teldir/ListPersDetails.asp?PersId=52292" TargetMode="External" Id="R601685f175ac45cb" /><Relationship Type="http://schemas.openxmlformats.org/officeDocument/2006/relationships/hyperlink" Target="https://portal.3gpp.org/ngppapp/CreateTdoc.aspx?mode=view&amp;contributionId=907340" TargetMode="External" Id="R0ab46a33769e4bfd" /><Relationship Type="http://schemas.openxmlformats.org/officeDocument/2006/relationships/hyperlink" Target="https://portal.3gpp.org/ngppapp/CreateTdoc.aspx?mode=view&amp;contributionId=907420" TargetMode="External" Id="R704334263d4a4811" /><Relationship Type="http://schemas.openxmlformats.org/officeDocument/2006/relationships/hyperlink" Target="https://portal.3gpp.org/desktopmodules/Release/ReleaseDetails.aspx?releaseId=190" TargetMode="External" Id="R3183f2dafcfe43e5" /><Relationship Type="http://schemas.openxmlformats.org/officeDocument/2006/relationships/hyperlink" Target="https://portal.3gpp.org/desktopmodules/WorkItem/WorkItemDetails.aspx?workitemId=750167" TargetMode="External" Id="Rf5818efc91744967" /><Relationship Type="http://schemas.openxmlformats.org/officeDocument/2006/relationships/hyperlink" Target="https://www.3gpp.org/ftp/TSG_RAN/WG1_RL1/TSGR1_93/Docs/R1-1807785.zip" TargetMode="External" Id="Raa5950713ce74802" /><Relationship Type="http://schemas.openxmlformats.org/officeDocument/2006/relationships/hyperlink" Target="https://webapp.etsi.org/teldir/ListPersDetails.asp?PersId=52292" TargetMode="External" Id="R3535ed93dfa242b4" /><Relationship Type="http://schemas.openxmlformats.org/officeDocument/2006/relationships/hyperlink" Target="https://portal.3gpp.org/desktopmodules/Release/ReleaseDetails.aspx?releaseId=190" TargetMode="External" Id="Ref081f3a83954335" /><Relationship Type="http://schemas.openxmlformats.org/officeDocument/2006/relationships/hyperlink" Target="https://portal.3gpp.org/desktopmodules/WorkItem/WorkItemDetails.aspx?workitemId=750167" TargetMode="External" Id="Rcb4d23fb2d31458f" /><Relationship Type="http://schemas.openxmlformats.org/officeDocument/2006/relationships/hyperlink" Target="https://www.3gpp.org/ftp/TSG_RAN/WG1_RL1/TSGR1_93/Docs/R1-1807786.zip" TargetMode="External" Id="R38d530ec47e34bf8" /><Relationship Type="http://schemas.openxmlformats.org/officeDocument/2006/relationships/hyperlink" Target="https://webapp.etsi.org/teldir/ListPersDetails.asp?PersId=52292" TargetMode="External" Id="Ra3934c731c1c4efe" /><Relationship Type="http://schemas.openxmlformats.org/officeDocument/2006/relationships/hyperlink" Target="https://portal.3gpp.org/desktopmodules/Release/ReleaseDetails.aspx?releaseId=190" TargetMode="External" Id="R92e02a098252471f" /><Relationship Type="http://schemas.openxmlformats.org/officeDocument/2006/relationships/hyperlink" Target="https://portal.3gpp.org/desktopmodules/WorkItem/WorkItemDetails.aspx?workitemId=750167" TargetMode="External" Id="R53204c25939a4c90" /><Relationship Type="http://schemas.openxmlformats.org/officeDocument/2006/relationships/hyperlink" Target="https://www.3gpp.org/ftp/TSG_RAN/WG1_RL1/TSGR1_93/Docs/R1-1807787.zip" TargetMode="External" Id="R39b8b27c21bd4ded" /><Relationship Type="http://schemas.openxmlformats.org/officeDocument/2006/relationships/hyperlink" Target="https://webapp.etsi.org/teldir/ListPersDetails.asp?PersId=52292" TargetMode="External" Id="R9ac8d2a8f5384a87" /><Relationship Type="http://schemas.openxmlformats.org/officeDocument/2006/relationships/hyperlink" Target="https://portal.3gpp.org/desktopmodules/Release/ReleaseDetails.aspx?releaseId=190" TargetMode="External" Id="Raff8080e56034ff0" /><Relationship Type="http://schemas.openxmlformats.org/officeDocument/2006/relationships/hyperlink" Target="https://portal.3gpp.org/desktopmodules/WorkItem/WorkItemDetails.aspx?workitemId=750167" TargetMode="External" Id="R0fe0f2b6648e467e" /><Relationship Type="http://schemas.openxmlformats.org/officeDocument/2006/relationships/hyperlink" Target="https://www.3gpp.org/ftp/TSG_RAN/WG1_RL1/TSGR1_93/Docs/R1-1807788.zip" TargetMode="External" Id="R1a675e930c2f4eef" /><Relationship Type="http://schemas.openxmlformats.org/officeDocument/2006/relationships/hyperlink" Target="https://webapp.etsi.org/teldir/ListPersDetails.asp?PersId=52292" TargetMode="External" Id="Re24e769555c54369" /><Relationship Type="http://schemas.openxmlformats.org/officeDocument/2006/relationships/hyperlink" Target="https://portal.3gpp.org/desktopmodules/Release/ReleaseDetails.aspx?releaseId=190" TargetMode="External" Id="R0577d8dc7e4046ac" /><Relationship Type="http://schemas.openxmlformats.org/officeDocument/2006/relationships/hyperlink" Target="https://portal.3gpp.org/desktopmodules/WorkItem/WorkItemDetails.aspx?workitemId=750167" TargetMode="External" Id="R7315addb81f94615" /><Relationship Type="http://schemas.openxmlformats.org/officeDocument/2006/relationships/hyperlink" Target="https://www.3gpp.org/ftp/TSG_RAN/WG1_RL1/TSGR1_93/Docs/R1-1807789.zip" TargetMode="External" Id="R6d4cbeb2a4f64ac3" /><Relationship Type="http://schemas.openxmlformats.org/officeDocument/2006/relationships/hyperlink" Target="https://webapp.etsi.org/teldir/ListPersDetails.asp?PersId=52292" TargetMode="External" Id="R9b08aeed68d64930" /><Relationship Type="http://schemas.openxmlformats.org/officeDocument/2006/relationships/hyperlink" Target="https://portal.3gpp.org/desktopmodules/Release/ReleaseDetails.aspx?releaseId=190" TargetMode="External" Id="Rf75c126c82cb4813" /><Relationship Type="http://schemas.openxmlformats.org/officeDocument/2006/relationships/hyperlink" Target="https://portal.3gpp.org/desktopmodules/WorkItem/WorkItemDetails.aspx?workitemId=750167" TargetMode="External" Id="Re2d176e2bb194e44" /><Relationship Type="http://schemas.openxmlformats.org/officeDocument/2006/relationships/hyperlink" Target="https://www.3gpp.org/ftp/TSG_RAN/WG1_RL1/TSGR1_93/Docs/R1-1807790.zip" TargetMode="External" Id="Rcfa02b29989a4de5" /><Relationship Type="http://schemas.openxmlformats.org/officeDocument/2006/relationships/hyperlink" Target="https://webapp.etsi.org/teldir/ListPersDetails.asp?PersId=52292" TargetMode="External" Id="Rdaa3001f50d84d83" /><Relationship Type="http://schemas.openxmlformats.org/officeDocument/2006/relationships/hyperlink" Target="https://portal.3gpp.org/desktopmodules/Release/ReleaseDetails.aspx?releaseId=190" TargetMode="External" Id="R9883abe2e9574404" /><Relationship Type="http://schemas.openxmlformats.org/officeDocument/2006/relationships/hyperlink" Target="https://portal.3gpp.org/desktopmodules/WorkItem/WorkItemDetails.aspx?workitemId=750040" TargetMode="External" Id="R74725bdfa2094c10" /><Relationship Type="http://schemas.openxmlformats.org/officeDocument/2006/relationships/hyperlink" Target="https://www.3gpp.org/ftp/TSG_RAN/WG1_RL1/TSGR1_93/Docs/R1-1807791.zip" TargetMode="External" Id="R15e50f5800d8470e" /><Relationship Type="http://schemas.openxmlformats.org/officeDocument/2006/relationships/hyperlink" Target="https://webapp.etsi.org/teldir/ListPersDetails.asp?PersId=52292" TargetMode="External" Id="R0d13cff4e98e4245" /><Relationship Type="http://schemas.openxmlformats.org/officeDocument/2006/relationships/hyperlink" Target="https://portal.3gpp.org/desktopmodules/Release/ReleaseDetails.aspx?releaseId=190" TargetMode="External" Id="Rb620a2b500c04c05" /><Relationship Type="http://schemas.openxmlformats.org/officeDocument/2006/relationships/hyperlink" Target="https://portal.3gpp.org/desktopmodules/WorkItem/WorkItemDetails.aspx?workitemId=750045" TargetMode="External" Id="R0b17b7952bb24357" /><Relationship Type="http://schemas.openxmlformats.org/officeDocument/2006/relationships/hyperlink" Target="https://www.3gpp.org/ftp/TSG_RAN/WG1_RL1/TSGR1_93/Docs/R1-1807792.zip" TargetMode="External" Id="R7cfaaa892c1647d5" /><Relationship Type="http://schemas.openxmlformats.org/officeDocument/2006/relationships/hyperlink" Target="https://webapp.etsi.org/teldir/ListPersDetails.asp?PersId=52292" TargetMode="External" Id="Rf4b9fd17da8b491c" /><Relationship Type="http://schemas.openxmlformats.org/officeDocument/2006/relationships/hyperlink" Target="https://portal.3gpp.org/ngppapp/CreateTdoc.aspx?mode=view&amp;contributionId=907381" TargetMode="External" Id="R6d7f646ddfdd4607" /><Relationship Type="http://schemas.openxmlformats.org/officeDocument/2006/relationships/hyperlink" Target="https://portal.3gpp.org/desktopmodules/Release/ReleaseDetails.aspx?releaseId=190" TargetMode="External" Id="R89ef6f186b134664" /><Relationship Type="http://schemas.openxmlformats.org/officeDocument/2006/relationships/hyperlink" Target="https://portal.3gpp.org/desktopmodules/Specifications/SpecificationDetails.aspx?specificationId=3234" TargetMode="External" Id="R6bb2df9547464bef" /><Relationship Type="http://schemas.openxmlformats.org/officeDocument/2006/relationships/hyperlink" Target="https://portal.3gpp.org/desktopmodules/WorkItem/WorkItemDetails.aspx?workitemId=750040" TargetMode="External" Id="Rc572f012e4e54361" /><Relationship Type="http://schemas.openxmlformats.org/officeDocument/2006/relationships/hyperlink" Target="https://www.3gpp.org/ftp/TSG_RAN/WG1_RL1/TSGR1_93/Docs/R1-1807793.zip" TargetMode="External" Id="R0b82fb7766484618" /><Relationship Type="http://schemas.openxmlformats.org/officeDocument/2006/relationships/hyperlink" Target="https://webapp.etsi.org/teldir/ListPersDetails.asp?PersId=52292" TargetMode="External" Id="R7e258df7808a45f1" /><Relationship Type="http://schemas.openxmlformats.org/officeDocument/2006/relationships/hyperlink" Target="https://portal.3gpp.org/ngppapp/CreateTdoc.aspx?mode=view&amp;contributionId=907300" TargetMode="External" Id="R2a026adee1004a4d" /><Relationship Type="http://schemas.openxmlformats.org/officeDocument/2006/relationships/hyperlink" Target="https://portal.3gpp.org/desktopmodules/Release/ReleaseDetails.aspx?releaseId=190" TargetMode="External" Id="R70bae69e70a2426b" /><Relationship Type="http://schemas.openxmlformats.org/officeDocument/2006/relationships/hyperlink" Target="https://portal.3gpp.org/desktopmodules/WorkItem/WorkItemDetails.aspx?workitemId=750040" TargetMode="External" Id="R029c9171c4864a27" /><Relationship Type="http://schemas.openxmlformats.org/officeDocument/2006/relationships/hyperlink" Target="https://www.3gpp.org/ftp/TSG_RAN/WG1_RL1/TSGR1_93/Docs/R1-1807794.zip" TargetMode="External" Id="Rdab5f233b8444b80" /><Relationship Type="http://schemas.openxmlformats.org/officeDocument/2006/relationships/hyperlink" Target="https://webapp.etsi.org/teldir/ListPersDetails.asp?PersId=52292" TargetMode="External" Id="Rf7a99fe9b55540da" /><Relationship Type="http://schemas.openxmlformats.org/officeDocument/2006/relationships/hyperlink" Target="https://portal.3gpp.org/desktopmodules/Release/ReleaseDetails.aspx?releaseId=190" TargetMode="External" Id="R890abd3a9b244930" /><Relationship Type="http://schemas.openxmlformats.org/officeDocument/2006/relationships/hyperlink" Target="https://portal.3gpp.org/desktopmodules/Specifications/SpecificationDetails.aspx?specificationId=3234" TargetMode="External" Id="R0f7e8f567342450f" /><Relationship Type="http://schemas.openxmlformats.org/officeDocument/2006/relationships/hyperlink" Target="https://portal.3gpp.org/desktopmodules/WorkItem/WorkItemDetails.aspx?workitemId=750040" TargetMode="External" Id="R9ed92aa563474848" /><Relationship Type="http://schemas.openxmlformats.org/officeDocument/2006/relationships/hyperlink" Target="https://www.3gpp.org/ftp/TSG_RAN/WG1_RL1/TSGR1_93/Docs/R1-1807795.zip" TargetMode="External" Id="Rfb2bcd2de0fb445e" /><Relationship Type="http://schemas.openxmlformats.org/officeDocument/2006/relationships/hyperlink" Target="https://webapp.etsi.org/teldir/ListPersDetails.asp?PersId=52292" TargetMode="External" Id="R5c080c865d104b3b" /><Relationship Type="http://schemas.openxmlformats.org/officeDocument/2006/relationships/hyperlink" Target="https://portal.3gpp.org/desktopmodules/Release/ReleaseDetails.aspx?releaseId=190" TargetMode="External" Id="R4d27374411a1439c" /><Relationship Type="http://schemas.openxmlformats.org/officeDocument/2006/relationships/hyperlink" Target="https://portal.3gpp.org/desktopmodules/WorkItem/WorkItemDetails.aspx?workitemId=750040" TargetMode="External" Id="Rbdc360de26a9452a" /><Relationship Type="http://schemas.openxmlformats.org/officeDocument/2006/relationships/hyperlink" Target="https://www.3gpp.org/ftp/TSG_RAN/WG1_RL1/TSGR1_93/Docs/R1-1807796.zip" TargetMode="External" Id="Rfa20c2d769d1437b" /><Relationship Type="http://schemas.openxmlformats.org/officeDocument/2006/relationships/hyperlink" Target="https://webapp.etsi.org/teldir/ListPersDetails.asp?PersId=52292" TargetMode="External" Id="Rd95a2420ac7f426d" /><Relationship Type="http://schemas.openxmlformats.org/officeDocument/2006/relationships/hyperlink" Target="https://portal.3gpp.org/desktopmodules/Release/ReleaseDetails.aspx?releaseId=190" TargetMode="External" Id="Ra3ccea2ef0d94d8d" /><Relationship Type="http://schemas.openxmlformats.org/officeDocument/2006/relationships/hyperlink" Target="https://portal.3gpp.org/desktopmodules/WorkItem/WorkItemDetails.aspx?workitemId=750167" TargetMode="External" Id="R70a70981887e423d" /><Relationship Type="http://schemas.openxmlformats.org/officeDocument/2006/relationships/hyperlink" Target="https://www.3gpp.org/ftp/TSG_RAN/WG1_RL1/TSGR1_93/Docs/R1-1807797.zip" TargetMode="External" Id="R06f53c6c4bd54385" /><Relationship Type="http://schemas.openxmlformats.org/officeDocument/2006/relationships/hyperlink" Target="https://webapp.etsi.org/teldir/ListPersDetails.asp?PersId=52292" TargetMode="External" Id="R440faa44ad384501" /><Relationship Type="http://schemas.openxmlformats.org/officeDocument/2006/relationships/hyperlink" Target="https://portal.3gpp.org/ngppapp/CreateTdoc.aspx?mode=view&amp;contributionId=907308" TargetMode="External" Id="R59638ea05a0f4a97" /><Relationship Type="http://schemas.openxmlformats.org/officeDocument/2006/relationships/hyperlink" Target="https://portal.3gpp.org/desktopmodules/Release/ReleaseDetails.aspx?releaseId=190" TargetMode="External" Id="R72ab77a95d1e478c" /><Relationship Type="http://schemas.openxmlformats.org/officeDocument/2006/relationships/hyperlink" Target="https://portal.3gpp.org/desktopmodules/WorkItem/WorkItemDetails.aspx?workitemId=750167" TargetMode="External" Id="R10c4044944c34d9f" /><Relationship Type="http://schemas.openxmlformats.org/officeDocument/2006/relationships/hyperlink" Target="https://www.3gpp.org/ftp/TSG_RAN/WG1_RL1/TSGR1_93/Docs/R1-1807798.zip" TargetMode="External" Id="Rfc2bc6c59c7d4ad0" /><Relationship Type="http://schemas.openxmlformats.org/officeDocument/2006/relationships/hyperlink" Target="https://webapp.etsi.org/teldir/ListPersDetails.asp?PersId=52292" TargetMode="External" Id="Rd05eb9521fdd4ee8" /><Relationship Type="http://schemas.openxmlformats.org/officeDocument/2006/relationships/hyperlink" Target="https://portal.3gpp.org/desktopmodules/Release/ReleaseDetails.aspx?releaseId=190" TargetMode="External" Id="Rc65e258346e947aa" /><Relationship Type="http://schemas.openxmlformats.org/officeDocument/2006/relationships/hyperlink" Target="https://portal.3gpp.org/desktopmodules/WorkItem/WorkItemDetails.aspx?workitemId=750167" TargetMode="External" Id="R2540db09b4c144b0" /><Relationship Type="http://schemas.openxmlformats.org/officeDocument/2006/relationships/hyperlink" Target="https://www.3gpp.org/ftp/TSG_RAN/WG1_RL1/TSGR1_93/Docs/R1-1807799.zip" TargetMode="External" Id="Raa7683dd43214c6e" /><Relationship Type="http://schemas.openxmlformats.org/officeDocument/2006/relationships/hyperlink" Target="https://webapp.etsi.org/teldir/ListPersDetails.asp?PersId=52292" TargetMode="External" Id="R06138c7f4d4f4503" /><Relationship Type="http://schemas.openxmlformats.org/officeDocument/2006/relationships/hyperlink" Target="https://portal.3gpp.org/ngppapp/CreateTdoc.aspx?mode=view&amp;contributionId=896962" TargetMode="External" Id="R673ac0c09e7841a7" /><Relationship Type="http://schemas.openxmlformats.org/officeDocument/2006/relationships/hyperlink" Target="https://portal.3gpp.org/ngppapp/CreateTdoc.aspx?mode=view&amp;contributionId=907401" TargetMode="External" Id="R9b722c5ee9d34e9a" /><Relationship Type="http://schemas.openxmlformats.org/officeDocument/2006/relationships/hyperlink" Target="https://portal.3gpp.org/desktopmodules/Release/ReleaseDetails.aspx?releaseId=190" TargetMode="External" Id="R4a4a62c6cf2f4c49" /><Relationship Type="http://schemas.openxmlformats.org/officeDocument/2006/relationships/hyperlink" Target="https://portal.3gpp.org/desktopmodules/WorkItem/WorkItemDetails.aspx?workitemId=770029" TargetMode="External" Id="Rb81fa551c9f040f1" /><Relationship Type="http://schemas.openxmlformats.org/officeDocument/2006/relationships/hyperlink" Target="https://www.3gpp.org/ftp/TSG_RAN/WG1_RL1/TSGR1_93/Docs/R1-1807800.zip" TargetMode="External" Id="R284be44c50c24d10" /><Relationship Type="http://schemas.openxmlformats.org/officeDocument/2006/relationships/hyperlink" Target="https://webapp.etsi.org/teldir/ListPersDetails.asp?PersId=52292" TargetMode="External" Id="R19ff7149be61494e" /><Relationship Type="http://schemas.openxmlformats.org/officeDocument/2006/relationships/hyperlink" Target="https://portal.3gpp.org/desktopmodules/Release/ReleaseDetails.aspx?releaseId=190" TargetMode="External" Id="Re8460194155f4c95" /><Relationship Type="http://schemas.openxmlformats.org/officeDocument/2006/relationships/hyperlink" Target="https://portal.3gpp.org/desktopmodules/WorkItem/WorkItemDetails.aspx?workitemId=750167" TargetMode="External" Id="Rd176d2a65699413a" /><Relationship Type="http://schemas.openxmlformats.org/officeDocument/2006/relationships/hyperlink" Target="https://www.3gpp.org/ftp/TSG_RAN/WG1_RL1/TSGR1_93/Docs/R1-1807801.zip" TargetMode="External" Id="R8560fd92816e47a7" /><Relationship Type="http://schemas.openxmlformats.org/officeDocument/2006/relationships/hyperlink" Target="https://webapp.etsi.org/teldir/ListPersDetails.asp?PersId=52292" TargetMode="External" Id="Rc558c1863a0b416f" /><Relationship Type="http://schemas.openxmlformats.org/officeDocument/2006/relationships/hyperlink" Target="https://portal.3gpp.org/ngppapp/CreateTdoc.aspx?mode=view&amp;contributionId=907310" TargetMode="External" Id="Re4ad39ab67d74de4" /><Relationship Type="http://schemas.openxmlformats.org/officeDocument/2006/relationships/hyperlink" Target="https://portal.3gpp.org/desktopmodules/Release/ReleaseDetails.aspx?releaseId=190" TargetMode="External" Id="Re701f3a9d82e4a8f" /><Relationship Type="http://schemas.openxmlformats.org/officeDocument/2006/relationships/hyperlink" Target="https://portal.3gpp.org/desktopmodules/WorkItem/WorkItemDetails.aspx?workitemId=750167" TargetMode="External" Id="Raf711cb79cb64330" /><Relationship Type="http://schemas.openxmlformats.org/officeDocument/2006/relationships/hyperlink" Target="https://www.3gpp.org/ftp/TSG_RAN/WG1_RL1/TSGR1_93/Docs/R1-1807802.zip" TargetMode="External" Id="R0583c7a059e04c0e" /><Relationship Type="http://schemas.openxmlformats.org/officeDocument/2006/relationships/hyperlink" Target="https://webapp.etsi.org/teldir/ListPersDetails.asp?PersId=52292" TargetMode="External" Id="Rce82a13998914d2a" /><Relationship Type="http://schemas.openxmlformats.org/officeDocument/2006/relationships/hyperlink" Target="https://portal.3gpp.org/ngppapp/CreateTdoc.aspx?mode=view&amp;contributionId=907312" TargetMode="External" Id="Rbd099bb35bde4e4e" /><Relationship Type="http://schemas.openxmlformats.org/officeDocument/2006/relationships/hyperlink" Target="https://portal.3gpp.org/ngppapp/CreateTdoc.aspx?mode=view&amp;contributionId=907405" TargetMode="External" Id="R0231483d95df4e75" /><Relationship Type="http://schemas.openxmlformats.org/officeDocument/2006/relationships/hyperlink" Target="https://portal.3gpp.org/desktopmodules/Release/ReleaseDetails.aspx?releaseId=190" TargetMode="External" Id="Ra078b2daa44a4774" /><Relationship Type="http://schemas.openxmlformats.org/officeDocument/2006/relationships/hyperlink" Target="https://portal.3gpp.org/desktopmodules/WorkItem/WorkItemDetails.aspx?workitemId=750167" TargetMode="External" Id="R775114ed27494e14" /><Relationship Type="http://schemas.openxmlformats.org/officeDocument/2006/relationships/hyperlink" Target="https://www.3gpp.org/ftp/TSG_RAN/WG1_RL1/TSGR1_93/Docs/R1-1807803.zip" TargetMode="External" Id="Rd2a9765dfe234bf6" /><Relationship Type="http://schemas.openxmlformats.org/officeDocument/2006/relationships/hyperlink" Target="https://webapp.etsi.org/teldir/ListPersDetails.asp?PersId=52292" TargetMode="External" Id="R8131c643a4dd46ff" /><Relationship Type="http://schemas.openxmlformats.org/officeDocument/2006/relationships/hyperlink" Target="https://portal.3gpp.org/ngppapp/CreateTdoc.aspx?mode=view&amp;contributionId=907370" TargetMode="External" Id="Rae25c307d0474289" /><Relationship Type="http://schemas.openxmlformats.org/officeDocument/2006/relationships/hyperlink" Target="https://portal.3gpp.org/desktopmodules/Release/ReleaseDetails.aspx?releaseId=190" TargetMode="External" Id="R2768536071234414" /><Relationship Type="http://schemas.openxmlformats.org/officeDocument/2006/relationships/hyperlink" Target="https://portal.3gpp.org/desktopmodules/Specifications/SpecificationDetails.aspx?specificationId=3234" TargetMode="External" Id="R974dd82db5a74b59" /><Relationship Type="http://schemas.openxmlformats.org/officeDocument/2006/relationships/hyperlink" Target="https://portal.3gpp.org/desktopmodules/WorkItem/WorkItemDetails.aspx?workitemId=750040" TargetMode="External" Id="Rfcfb96dedac544dd" /><Relationship Type="http://schemas.openxmlformats.org/officeDocument/2006/relationships/hyperlink" Target="https://www.3gpp.org/ftp/TSG_RAN/WG1_RL1/TSGR1_93/Docs/R1-1807804.zip" TargetMode="External" Id="R11ff7c94e0f747f9" /><Relationship Type="http://schemas.openxmlformats.org/officeDocument/2006/relationships/hyperlink" Target="https://webapp.etsi.org/teldir/ListPersDetails.asp?PersId=52292" TargetMode="External" Id="R2bb042bca9df41c1" /><Relationship Type="http://schemas.openxmlformats.org/officeDocument/2006/relationships/hyperlink" Target="https://portal.3gpp.org/desktopmodules/Release/ReleaseDetails.aspx?releaseId=190" TargetMode="External" Id="R7f8d901aa7764a5b" /><Relationship Type="http://schemas.openxmlformats.org/officeDocument/2006/relationships/hyperlink" Target="https://portal.3gpp.org/desktopmodules/WorkItem/WorkItemDetails.aspx?workitemId=750167" TargetMode="External" Id="R2b81e940020d48b0" /><Relationship Type="http://schemas.openxmlformats.org/officeDocument/2006/relationships/hyperlink" Target="https://www.3gpp.org/ftp/TSG_RAN/WG1_RL1/TSGR1_93/Docs/R1-1807805.zip" TargetMode="External" Id="Rd012d1d2875b4858" /><Relationship Type="http://schemas.openxmlformats.org/officeDocument/2006/relationships/hyperlink" Target="https://webapp.etsi.org/teldir/ListPersDetails.asp?PersId=52292" TargetMode="External" Id="R6e940cb16c364128" /><Relationship Type="http://schemas.openxmlformats.org/officeDocument/2006/relationships/hyperlink" Target="https://portal.3gpp.org/desktopmodules/Release/ReleaseDetails.aspx?releaseId=190" TargetMode="External" Id="R3ddc81ab9ee84674" /><Relationship Type="http://schemas.openxmlformats.org/officeDocument/2006/relationships/hyperlink" Target="https://portal.3gpp.org/desktopmodules/WorkItem/WorkItemDetails.aspx?workitemId=750167" TargetMode="External" Id="R0d6852751a664b21" /><Relationship Type="http://schemas.openxmlformats.org/officeDocument/2006/relationships/hyperlink" Target="https://www.3gpp.org/ftp/TSG_RAN/WG1_RL1/TSGR1_93/Docs/R1-1807806.zip" TargetMode="External" Id="Rb06f0d75cf2e4089" /><Relationship Type="http://schemas.openxmlformats.org/officeDocument/2006/relationships/hyperlink" Target="https://webapp.etsi.org/teldir/ListPersDetails.asp?PersId=52292" TargetMode="External" Id="Rcac33057cb864b92" /><Relationship Type="http://schemas.openxmlformats.org/officeDocument/2006/relationships/hyperlink" Target="https://portal.3gpp.org/desktopmodules/Release/ReleaseDetails.aspx?releaseId=190" TargetMode="External" Id="R90bdd9cb8e4f440c" /><Relationship Type="http://schemas.openxmlformats.org/officeDocument/2006/relationships/hyperlink" Target="https://portal.3gpp.org/desktopmodules/WorkItem/WorkItemDetails.aspx?workitemId=750167" TargetMode="External" Id="R795f690b21e14656" /><Relationship Type="http://schemas.openxmlformats.org/officeDocument/2006/relationships/hyperlink" Target="https://www.3gpp.org/ftp/TSG_RAN/WG1_RL1/TSGR1_93/Docs/R1-1807807.zip" TargetMode="External" Id="Rf28f486d4f6747f0" /><Relationship Type="http://schemas.openxmlformats.org/officeDocument/2006/relationships/hyperlink" Target="https://webapp.etsi.org/teldir/ListPersDetails.asp?PersId=52292" TargetMode="External" Id="Rafaa766626244862" /><Relationship Type="http://schemas.openxmlformats.org/officeDocument/2006/relationships/hyperlink" Target="https://portal.3gpp.org/ngppapp/CreateTdoc.aspx?mode=view&amp;contributionId=907325" TargetMode="External" Id="R9cd7bbfdde924ce3" /><Relationship Type="http://schemas.openxmlformats.org/officeDocument/2006/relationships/hyperlink" Target="https://portal.3gpp.org/ngppapp/CreateTdoc.aspx?mode=view&amp;contributionId=907407" TargetMode="External" Id="R5c030776f408497b" /><Relationship Type="http://schemas.openxmlformats.org/officeDocument/2006/relationships/hyperlink" Target="https://portal.3gpp.org/desktopmodules/Release/ReleaseDetails.aspx?releaseId=190" TargetMode="External" Id="Rd435e6c1e6e44eb2" /><Relationship Type="http://schemas.openxmlformats.org/officeDocument/2006/relationships/hyperlink" Target="https://www.3gpp.org/ftp/TSG_RAN/WG1_RL1/TSGR1_93/Docs/R1-1807808.zip" TargetMode="External" Id="R343e060bc4cf48ec" /><Relationship Type="http://schemas.openxmlformats.org/officeDocument/2006/relationships/hyperlink" Target="https://webapp.etsi.org/teldir/ListPersDetails.asp?PersId=52292" TargetMode="External" Id="Re3e9e0f7c586428b" /><Relationship Type="http://schemas.openxmlformats.org/officeDocument/2006/relationships/hyperlink" Target="https://portal.3gpp.org/ngppapp/CreateTdoc.aspx?mode=view&amp;contributionId=907301" TargetMode="External" Id="Rde636be6700541e5" /><Relationship Type="http://schemas.openxmlformats.org/officeDocument/2006/relationships/hyperlink" Target="https://portal.3gpp.org/desktopmodules/Release/ReleaseDetails.aspx?releaseId=190" TargetMode="External" Id="Rd7998f992bc3436d" /><Relationship Type="http://schemas.openxmlformats.org/officeDocument/2006/relationships/hyperlink" Target="https://portal.3gpp.org/desktopmodules/WorkItem/WorkItemDetails.aspx?workitemId=750167" TargetMode="External" Id="R1fe093c25dc54b77" /><Relationship Type="http://schemas.openxmlformats.org/officeDocument/2006/relationships/hyperlink" Target="https://www.3gpp.org/ftp/TSG_RAN/WG1_RL1/TSGR1_93/Docs/R1-1807809.zip" TargetMode="External" Id="R8456026dc405429a" /><Relationship Type="http://schemas.openxmlformats.org/officeDocument/2006/relationships/hyperlink" Target="https://webapp.etsi.org/teldir/ListPersDetails.asp?PersId=52292" TargetMode="External" Id="R7b17387c3610443b" /><Relationship Type="http://schemas.openxmlformats.org/officeDocument/2006/relationships/hyperlink" Target="https://portal.3gpp.org/desktopmodules/Release/ReleaseDetails.aspx?releaseId=190" TargetMode="External" Id="R77896ecd945f45ac" /><Relationship Type="http://schemas.openxmlformats.org/officeDocument/2006/relationships/hyperlink" Target="https://www.3gpp.org/ftp/TSG_RAN/WG1_RL1/TSGR1_93/Docs/R1-1807810.zip" TargetMode="External" Id="R2410abee771a45e1" /><Relationship Type="http://schemas.openxmlformats.org/officeDocument/2006/relationships/hyperlink" Target="https://webapp.etsi.org/teldir/ListPersDetails.asp?PersId=52292" TargetMode="External" Id="R552d1b10439642b8" /><Relationship Type="http://schemas.openxmlformats.org/officeDocument/2006/relationships/hyperlink" Target="https://portal.3gpp.org/ngppapp/CreateTdoc.aspx?mode=view&amp;contributionId=907276" TargetMode="External" Id="Ra43068b579274e88" /><Relationship Type="http://schemas.openxmlformats.org/officeDocument/2006/relationships/hyperlink" Target="https://portal.3gpp.org/desktopmodules/Release/ReleaseDetails.aspx?releaseId=190" TargetMode="External" Id="Re4090797e62a4779" /><Relationship Type="http://schemas.openxmlformats.org/officeDocument/2006/relationships/hyperlink" Target="https://portal.3gpp.org/desktopmodules/WorkItem/WorkItemDetails.aspx?workitemId=750167" TargetMode="External" Id="Rfa9910ada67243e9" /><Relationship Type="http://schemas.openxmlformats.org/officeDocument/2006/relationships/hyperlink" Target="https://www.3gpp.org/ftp/TSG_RAN/WG1_RL1/TSGR1_93/Docs/R1-1807811.zip" TargetMode="External" Id="R710feafe24934498" /><Relationship Type="http://schemas.openxmlformats.org/officeDocument/2006/relationships/hyperlink" Target="https://webapp.etsi.org/teldir/ListPersDetails.asp?PersId=52292" TargetMode="External" Id="R04dd813729b94b4f" /><Relationship Type="http://schemas.openxmlformats.org/officeDocument/2006/relationships/hyperlink" Target="https://portal.3gpp.org/ngppapp/CreateTdoc.aspx?mode=view&amp;contributionId=907314" TargetMode="External" Id="Rda95f164f29b437d" /><Relationship Type="http://schemas.openxmlformats.org/officeDocument/2006/relationships/hyperlink" Target="https://www.3gpp.org/ftp/TSG_RAN/WG1_RL1/TSGR1_93/Docs/R1-1807812.zip" TargetMode="External" Id="Rf1a65e3ea2a54bda" /><Relationship Type="http://schemas.openxmlformats.org/officeDocument/2006/relationships/hyperlink" Target="https://webapp.etsi.org/teldir/ListPersDetails.asp?PersId=52292" TargetMode="External" Id="R564ef1810716431f" /><Relationship Type="http://schemas.openxmlformats.org/officeDocument/2006/relationships/hyperlink" Target="https://portal.3gpp.org/desktopmodules/Release/ReleaseDetails.aspx?releaseId=190" TargetMode="External" Id="R774e0302566242d1" /><Relationship Type="http://schemas.openxmlformats.org/officeDocument/2006/relationships/hyperlink" Target="https://portal.3gpp.org/desktopmodules/WorkItem/WorkItemDetails.aspx?workitemId=750167" TargetMode="External" Id="R62f956e76d8b4826" /><Relationship Type="http://schemas.openxmlformats.org/officeDocument/2006/relationships/hyperlink" Target="https://www.3gpp.org/ftp/TSG_RAN/WG1_RL1/TSGR1_93/Docs/R1-1807813.zip" TargetMode="External" Id="R70ee2d944c444dfe" /><Relationship Type="http://schemas.openxmlformats.org/officeDocument/2006/relationships/hyperlink" Target="https://webapp.etsi.org/teldir/ListPersDetails.asp?PersId=52292" TargetMode="External" Id="R37695b0ac3114951" /><Relationship Type="http://schemas.openxmlformats.org/officeDocument/2006/relationships/hyperlink" Target="https://portal.3gpp.org/desktopmodules/Release/ReleaseDetails.aspx?releaseId=190" TargetMode="External" Id="R7990c3a0cb034b65" /><Relationship Type="http://schemas.openxmlformats.org/officeDocument/2006/relationships/hyperlink" Target="https://portal.3gpp.org/desktopmodules/WorkItem/WorkItemDetails.aspx?workitemId=750167" TargetMode="External" Id="R9cccd542a48244df" /><Relationship Type="http://schemas.openxmlformats.org/officeDocument/2006/relationships/hyperlink" Target="https://www.3gpp.org/ftp/TSG_RAN/WG1_RL1/TSGR1_93/Docs/R1-1807814.zip" TargetMode="External" Id="R94ef3066e61e46aa" /><Relationship Type="http://schemas.openxmlformats.org/officeDocument/2006/relationships/hyperlink" Target="https://webapp.etsi.org/teldir/ListPersDetails.asp?PersId=52292" TargetMode="External" Id="R4711d29b61f64369" /><Relationship Type="http://schemas.openxmlformats.org/officeDocument/2006/relationships/hyperlink" Target="https://portal.3gpp.org/desktopmodules/Release/ReleaseDetails.aspx?releaseId=190" TargetMode="External" Id="Ra44e3653077049e0" /><Relationship Type="http://schemas.openxmlformats.org/officeDocument/2006/relationships/hyperlink" Target="https://portal.3gpp.org/desktopmodules/WorkItem/WorkItemDetails.aspx?workitemId=750167" TargetMode="External" Id="R37198b1417da49b3" /><Relationship Type="http://schemas.openxmlformats.org/officeDocument/2006/relationships/hyperlink" Target="https://www.3gpp.org/ftp/TSG_RAN/WG1_RL1/TSGR1_93/Docs/R1-1807815.zip" TargetMode="External" Id="Ra94f3efd680e4ecc" /><Relationship Type="http://schemas.openxmlformats.org/officeDocument/2006/relationships/hyperlink" Target="https://webapp.etsi.org/teldir/ListPersDetails.asp?PersId=52292" TargetMode="External" Id="R2b9f1e447e7e47ba" /><Relationship Type="http://schemas.openxmlformats.org/officeDocument/2006/relationships/hyperlink" Target="https://portal.3gpp.org/ngppapp/CreateTdoc.aspx?mode=view&amp;contributionId=907355" TargetMode="External" Id="R14d1addf50ac4fab" /><Relationship Type="http://schemas.openxmlformats.org/officeDocument/2006/relationships/hyperlink" Target="https://portal.3gpp.org/desktopmodules/Release/ReleaseDetails.aspx?releaseId=190" TargetMode="External" Id="Rc87d8fc15fcc4cac" /><Relationship Type="http://schemas.openxmlformats.org/officeDocument/2006/relationships/hyperlink" Target="https://portal.3gpp.org/desktopmodules/WorkItem/WorkItemDetails.aspx?workitemId=750045" TargetMode="External" Id="R08d82f82e4c84e43" /><Relationship Type="http://schemas.openxmlformats.org/officeDocument/2006/relationships/hyperlink" Target="https://www.3gpp.org/ftp/TSG_RAN/WG1_RL1/TSGR1_93/Docs/R1-1807816.zip" TargetMode="External" Id="R6a7b268e82f140e6" /><Relationship Type="http://schemas.openxmlformats.org/officeDocument/2006/relationships/hyperlink" Target="https://webapp.etsi.org/teldir/ListPersDetails.asp?PersId=52292" TargetMode="External" Id="R3e07d467916a4be9" /><Relationship Type="http://schemas.openxmlformats.org/officeDocument/2006/relationships/hyperlink" Target="https://portal.3gpp.org/ngppapp/CreateTdoc.aspx?mode=view&amp;contributionId=907322" TargetMode="External" Id="R28dfa5c5ad404a24" /><Relationship Type="http://schemas.openxmlformats.org/officeDocument/2006/relationships/hyperlink" Target="https://portal.3gpp.org/desktopmodules/Release/ReleaseDetails.aspx?releaseId=190" TargetMode="External" Id="R395b2955af924afc" /><Relationship Type="http://schemas.openxmlformats.org/officeDocument/2006/relationships/hyperlink" Target="https://portal.3gpp.org/desktopmodules/WorkItem/WorkItemDetails.aspx?workitemId=750167" TargetMode="External" Id="Rbd272f7b7e814e63" /><Relationship Type="http://schemas.openxmlformats.org/officeDocument/2006/relationships/hyperlink" Target="https://www.3gpp.org/ftp/TSG_RAN/WG1_RL1/TSGR1_93/Docs/R1-1807817.zip" TargetMode="External" Id="Ra7006fa69aa54d9d" /><Relationship Type="http://schemas.openxmlformats.org/officeDocument/2006/relationships/hyperlink" Target="https://webapp.etsi.org/teldir/ListPersDetails.asp?PersId=52292" TargetMode="External" Id="Rdf5fdeca0ab142f8" /><Relationship Type="http://schemas.openxmlformats.org/officeDocument/2006/relationships/hyperlink" Target="https://portal.3gpp.org/desktopmodules/Release/ReleaseDetails.aspx?releaseId=190" TargetMode="External" Id="Rebd92ddbe6924986" /><Relationship Type="http://schemas.openxmlformats.org/officeDocument/2006/relationships/hyperlink" Target="https://portal.3gpp.org/desktopmodules/WorkItem/WorkItemDetails.aspx?workitemId=750167" TargetMode="External" Id="R52b45a61ece24f6c" /><Relationship Type="http://schemas.openxmlformats.org/officeDocument/2006/relationships/hyperlink" Target="https://www.3gpp.org/ftp/TSG_RAN/WG1_RL1/TSGR1_93/Docs/R1-1807818.zip" TargetMode="External" Id="Rf21dca4e5f284358" /><Relationship Type="http://schemas.openxmlformats.org/officeDocument/2006/relationships/hyperlink" Target="https://webapp.etsi.org/teldir/ListPersDetails.asp?PersId=52292" TargetMode="External" Id="R5ba40ab60b5e4b1b" /><Relationship Type="http://schemas.openxmlformats.org/officeDocument/2006/relationships/hyperlink" Target="https://portal.3gpp.org/desktopmodules/Release/ReleaseDetails.aspx?releaseId=190" TargetMode="External" Id="Rfabfd0815e224207" /><Relationship Type="http://schemas.openxmlformats.org/officeDocument/2006/relationships/hyperlink" Target="https://portal.3gpp.org/desktopmodules/WorkItem/WorkItemDetails.aspx?workitemId=750167" TargetMode="External" Id="R39b5af140956429b" /><Relationship Type="http://schemas.openxmlformats.org/officeDocument/2006/relationships/hyperlink" Target="https://www.3gpp.org/ftp/TSG_RAN/WG1_RL1/TSGR1_93/Docs/R1-1807819.zip" TargetMode="External" Id="R4e52dadae5c043da" /><Relationship Type="http://schemas.openxmlformats.org/officeDocument/2006/relationships/hyperlink" Target="https://webapp.etsi.org/teldir/ListPersDetails.asp?PersId=52292" TargetMode="External" Id="Ra0a1afaae5684707" /><Relationship Type="http://schemas.openxmlformats.org/officeDocument/2006/relationships/hyperlink" Target="https://portal.3gpp.org/ngppapp/CreateTdoc.aspx?mode=view&amp;contributionId=907406" TargetMode="External" Id="R071807e29b20474b" /><Relationship Type="http://schemas.openxmlformats.org/officeDocument/2006/relationships/hyperlink" Target="https://portal.3gpp.org/desktopmodules/Release/ReleaseDetails.aspx?releaseId=190" TargetMode="External" Id="R8eb46dd3d2ed4536" /><Relationship Type="http://schemas.openxmlformats.org/officeDocument/2006/relationships/hyperlink" Target="https://portal.3gpp.org/desktopmodules/WorkItem/WorkItemDetails.aspx?workitemId=750167" TargetMode="External" Id="Rf96678a0235446b6" /><Relationship Type="http://schemas.openxmlformats.org/officeDocument/2006/relationships/hyperlink" Target="https://www.3gpp.org/ftp/TSG_RAN/WG1_RL1/TSGR1_93/Docs/R1-1807820.zip" TargetMode="External" Id="R83048d8df25b4866" /><Relationship Type="http://schemas.openxmlformats.org/officeDocument/2006/relationships/hyperlink" Target="https://webapp.etsi.org/teldir/ListPersDetails.asp?PersId=52292" TargetMode="External" Id="R88f3e8ad059a410b" /><Relationship Type="http://schemas.openxmlformats.org/officeDocument/2006/relationships/hyperlink" Target="https://portal.3gpp.org/ngppapp/CreateTdoc.aspx?mode=view&amp;contributionId=907351" TargetMode="External" Id="Rcb2ed7d169f24d3b" /><Relationship Type="http://schemas.openxmlformats.org/officeDocument/2006/relationships/hyperlink" Target="https://portal.3gpp.org/desktopmodules/Release/ReleaseDetails.aspx?releaseId=190" TargetMode="External" Id="Rf332ba6adcff4e77" /><Relationship Type="http://schemas.openxmlformats.org/officeDocument/2006/relationships/hyperlink" Target="https://portal.3gpp.org/desktopmodules/WorkItem/WorkItemDetails.aspx?workitemId=750167" TargetMode="External" Id="Rbe22c3e8ffc54525" /><Relationship Type="http://schemas.openxmlformats.org/officeDocument/2006/relationships/hyperlink" Target="https://www.3gpp.org/ftp/TSG_RAN/WG1_RL1/TSGR1_93/Docs/R1-1807821.zip" TargetMode="External" Id="R651b07090a6e4637" /><Relationship Type="http://schemas.openxmlformats.org/officeDocument/2006/relationships/hyperlink" Target="https://webapp.etsi.org/teldir/ListPersDetails.asp?PersId=52292" TargetMode="External" Id="Rc448f8d53d5d4070" /><Relationship Type="http://schemas.openxmlformats.org/officeDocument/2006/relationships/hyperlink" Target="https://portal.3gpp.org/ngppapp/CreateTdoc.aspx?mode=view&amp;contributionId=907424" TargetMode="External" Id="R08934aa54a6b4d83" /><Relationship Type="http://schemas.openxmlformats.org/officeDocument/2006/relationships/hyperlink" Target="https://portal.3gpp.org/desktopmodules/Release/ReleaseDetails.aspx?releaseId=190" TargetMode="External" Id="R141cf98384aa4972" /><Relationship Type="http://schemas.openxmlformats.org/officeDocument/2006/relationships/hyperlink" Target="https://portal.3gpp.org/desktopmodules/WorkItem/WorkItemDetails.aspx?workitemId=750167" TargetMode="External" Id="R8249dbfb741c487a" /><Relationship Type="http://schemas.openxmlformats.org/officeDocument/2006/relationships/hyperlink" Target="https://www.3gpp.org/ftp/TSG_RAN/WG1_RL1/TSGR1_93/Docs/R1-1807822.zip" TargetMode="External" Id="Rf710841475ea42ff" /><Relationship Type="http://schemas.openxmlformats.org/officeDocument/2006/relationships/hyperlink" Target="https://webapp.etsi.org/teldir/ListPersDetails.asp?PersId=52292" TargetMode="External" Id="R0888636b52ed4ede" /><Relationship Type="http://schemas.openxmlformats.org/officeDocument/2006/relationships/hyperlink" Target="https://portal.3gpp.org/ngppapp/CreateTdoc.aspx?mode=view&amp;contributionId=907321" TargetMode="External" Id="Rdcb3a6afe40b455c" /><Relationship Type="http://schemas.openxmlformats.org/officeDocument/2006/relationships/hyperlink" Target="https://portal.3gpp.org/ngppapp/CreateTdoc.aspx?mode=view&amp;contributionId=907447" TargetMode="External" Id="R19eb7e7998144f33" /><Relationship Type="http://schemas.openxmlformats.org/officeDocument/2006/relationships/hyperlink" Target="https://portal.3gpp.org/desktopmodules/Release/ReleaseDetails.aspx?releaseId=190" TargetMode="External" Id="R376f9507d20f42bf" /><Relationship Type="http://schemas.openxmlformats.org/officeDocument/2006/relationships/hyperlink" Target="https://portal.3gpp.org/desktopmodules/WorkItem/WorkItemDetails.aspx?workitemId=750167" TargetMode="External" Id="Rf5f31591259b47ba" /><Relationship Type="http://schemas.openxmlformats.org/officeDocument/2006/relationships/hyperlink" Target="https://www.3gpp.org/ftp/TSG_RAN/WG1_RL1/TSGR1_93/Docs/R1-1807823.zip" TargetMode="External" Id="R7486142e9f1743b2" /><Relationship Type="http://schemas.openxmlformats.org/officeDocument/2006/relationships/hyperlink" Target="https://webapp.etsi.org/teldir/ListPersDetails.asp?PersId=52292" TargetMode="External" Id="R54fccca7c02f4987" /><Relationship Type="http://schemas.openxmlformats.org/officeDocument/2006/relationships/hyperlink" Target="https://portal.3gpp.org/ngppapp/CreateTdoc.aspx?mode=view&amp;contributionId=907326" TargetMode="External" Id="Rc374d00542084d0b" /><Relationship Type="http://schemas.openxmlformats.org/officeDocument/2006/relationships/hyperlink" Target="https://portal.3gpp.org/desktopmodules/Release/ReleaseDetails.aspx?releaseId=190" TargetMode="External" Id="Rb009676ff290425a" /><Relationship Type="http://schemas.openxmlformats.org/officeDocument/2006/relationships/hyperlink" Target="https://www.3gpp.org/ftp/TSG_RAN/WG1_RL1/TSGR1_93/Docs/R1-1807824.zip" TargetMode="External" Id="Rbe20a89782fc411f" /><Relationship Type="http://schemas.openxmlformats.org/officeDocument/2006/relationships/hyperlink" Target="https://webapp.etsi.org/teldir/ListPersDetails.asp?PersId=52292" TargetMode="External" Id="R32d3636a72b349f2" /><Relationship Type="http://schemas.openxmlformats.org/officeDocument/2006/relationships/hyperlink" Target="https://portal.3gpp.org/desktopmodules/Release/ReleaseDetails.aspx?releaseId=190" TargetMode="External" Id="R337485e0f80b4a35" /><Relationship Type="http://schemas.openxmlformats.org/officeDocument/2006/relationships/hyperlink" Target="https://portal.3gpp.org/desktopmodules/WorkItem/WorkItemDetails.aspx?workitemId=750167" TargetMode="External" Id="Rf4f594b7ee564e08" /><Relationship Type="http://schemas.openxmlformats.org/officeDocument/2006/relationships/hyperlink" Target="https://www.3gpp.org/ftp/TSG_RAN/WG1_RL1/TSGR1_93/Docs/R1-1807825.zip" TargetMode="External" Id="Rf7ffe606f7534c81" /><Relationship Type="http://schemas.openxmlformats.org/officeDocument/2006/relationships/hyperlink" Target="https://webapp.etsi.org/teldir/ListPersDetails.asp?PersId=52292" TargetMode="External" Id="R22017b9470984ca0" /><Relationship Type="http://schemas.openxmlformats.org/officeDocument/2006/relationships/hyperlink" Target="https://portal.3gpp.org/ngppapp/CreateTdoc.aspx?mode=view&amp;contributionId=907330" TargetMode="External" Id="Rcbc2ade7f8e84150" /><Relationship Type="http://schemas.openxmlformats.org/officeDocument/2006/relationships/hyperlink" Target="https://portal.3gpp.org/ngppapp/CreateTdoc.aspx?mode=view&amp;contributionId=907472" TargetMode="External" Id="R5c1ca34e0601404c" /><Relationship Type="http://schemas.openxmlformats.org/officeDocument/2006/relationships/hyperlink" Target="https://portal.3gpp.org/desktopmodules/Release/ReleaseDetails.aspx?releaseId=190" TargetMode="External" Id="R74b93a2acba34114" /><Relationship Type="http://schemas.openxmlformats.org/officeDocument/2006/relationships/hyperlink" Target="https://portal.3gpp.org/desktopmodules/WorkItem/WorkItemDetails.aspx?workitemId=750167" TargetMode="External" Id="Rd556a585c37b4247" /><Relationship Type="http://schemas.openxmlformats.org/officeDocument/2006/relationships/hyperlink" Target="https://www.3gpp.org/ftp/TSG_RAN/WG1_RL1/TSGR1_93/Docs/R1-1807826.zip" TargetMode="External" Id="Rabf1df1ce4d8461a" /><Relationship Type="http://schemas.openxmlformats.org/officeDocument/2006/relationships/hyperlink" Target="https://webapp.etsi.org/teldir/ListPersDetails.asp?PersId=52292" TargetMode="External" Id="Rb5da30e24d554b99" /><Relationship Type="http://schemas.openxmlformats.org/officeDocument/2006/relationships/hyperlink" Target="https://portal.3gpp.org/ngppapp/CreateTdoc.aspx?mode=view&amp;contributionId=907377" TargetMode="External" Id="Rd17947c3f6f74fbd" /><Relationship Type="http://schemas.openxmlformats.org/officeDocument/2006/relationships/hyperlink" Target="https://portal.3gpp.org/ngppapp/CreateTdoc.aspx?mode=view&amp;contributionId=907443" TargetMode="External" Id="Reda0cc077f714a2b" /><Relationship Type="http://schemas.openxmlformats.org/officeDocument/2006/relationships/hyperlink" Target="https://portal.3gpp.org/desktopmodules/Release/ReleaseDetails.aspx?releaseId=190" TargetMode="External" Id="Rd5d6e8f3694242f1" /><Relationship Type="http://schemas.openxmlformats.org/officeDocument/2006/relationships/hyperlink" Target="https://portal.3gpp.org/desktopmodules/WorkItem/WorkItemDetails.aspx?workitemId=770029" TargetMode="External" Id="Re018fb6f21d94790" /><Relationship Type="http://schemas.openxmlformats.org/officeDocument/2006/relationships/hyperlink" Target="https://www.3gpp.org/ftp/TSG_RAN/WG1_RL1/TSGR1_93/Docs/R1-1807827.zip" TargetMode="External" Id="Re3120b4b513b48e6" /><Relationship Type="http://schemas.openxmlformats.org/officeDocument/2006/relationships/hyperlink" Target="https://webapp.etsi.org/teldir/ListPersDetails.asp?PersId=52292" TargetMode="External" Id="Rdb84f42a19e945ae" /><Relationship Type="http://schemas.openxmlformats.org/officeDocument/2006/relationships/hyperlink" Target="https://portal.3gpp.org/ngppapp/CreateTdoc.aspx?mode=view&amp;contributionId=907455" TargetMode="External" Id="Rd2ced99a381e4fd6" /><Relationship Type="http://schemas.openxmlformats.org/officeDocument/2006/relationships/hyperlink" Target="https://portal.3gpp.org/desktopmodules/Release/ReleaseDetails.aspx?releaseId=190" TargetMode="External" Id="R2f86148c1cc94055" /><Relationship Type="http://schemas.openxmlformats.org/officeDocument/2006/relationships/hyperlink" Target="https://portal.3gpp.org/desktopmodules/WorkItem/WorkItemDetails.aspx?workitemId=750167" TargetMode="External" Id="R0d10575054ba48e2" /><Relationship Type="http://schemas.openxmlformats.org/officeDocument/2006/relationships/hyperlink" Target="https://www.3gpp.org/ftp/TSG_RAN/WG1_RL1/TSGR1_93/Docs/R1-1807828.zip" TargetMode="External" Id="R36b9c51481fd4bd7" /><Relationship Type="http://schemas.openxmlformats.org/officeDocument/2006/relationships/hyperlink" Target="https://webapp.etsi.org/teldir/ListPersDetails.asp?PersId=52292" TargetMode="External" Id="R4ca59ad3b29c4f49" /><Relationship Type="http://schemas.openxmlformats.org/officeDocument/2006/relationships/hyperlink" Target="https://portal.3gpp.org/desktopmodules/Release/ReleaseDetails.aspx?releaseId=190" TargetMode="External" Id="R421ca0a3b6f04fa9" /><Relationship Type="http://schemas.openxmlformats.org/officeDocument/2006/relationships/hyperlink" Target="https://portal.3gpp.org/desktopmodules/WorkItem/WorkItemDetails.aspx?workitemId=750167" TargetMode="External" Id="Rf0661bdb2a034d0a" /><Relationship Type="http://schemas.openxmlformats.org/officeDocument/2006/relationships/hyperlink" Target="https://www.3gpp.org/ftp/TSG_RAN/WG1_RL1/TSGR1_93/Docs/R1-1807829.zip" TargetMode="External" Id="Ref67a7746d984dd9" /><Relationship Type="http://schemas.openxmlformats.org/officeDocument/2006/relationships/hyperlink" Target="https://webapp.etsi.org/teldir/ListPersDetails.asp?PersId=52292" TargetMode="External" Id="Rad119f24ff5d413f" /><Relationship Type="http://schemas.openxmlformats.org/officeDocument/2006/relationships/hyperlink" Target="https://portal.3gpp.org/ngppapp/CreateTdoc.aspx?mode=view&amp;contributionId=907327" TargetMode="External" Id="R01bc9ae55fcb4020" /><Relationship Type="http://schemas.openxmlformats.org/officeDocument/2006/relationships/hyperlink" Target="https://portal.3gpp.org/ngppapp/CreateTdoc.aspx?mode=view&amp;contributionId=907445" TargetMode="External" Id="R7e2d3a20bc454e12" /><Relationship Type="http://schemas.openxmlformats.org/officeDocument/2006/relationships/hyperlink" Target="https://portal.3gpp.org/desktopmodules/Release/ReleaseDetails.aspx?releaseId=190" TargetMode="External" Id="R65f71eb4c20c44b1" /><Relationship Type="http://schemas.openxmlformats.org/officeDocument/2006/relationships/hyperlink" Target="https://portal.3gpp.org/desktopmodules/WorkItem/WorkItemDetails.aspx?workitemId=750167" TargetMode="External" Id="R28020bf37e804d07" /><Relationship Type="http://schemas.openxmlformats.org/officeDocument/2006/relationships/hyperlink" Target="https://www.3gpp.org/ftp/TSG_RAN/WG1_RL1/TSGR1_93/Docs/R1-1807830.zip" TargetMode="External" Id="R600e2f305b1d4033" /><Relationship Type="http://schemas.openxmlformats.org/officeDocument/2006/relationships/hyperlink" Target="https://webapp.etsi.org/teldir/ListPersDetails.asp?PersId=52292" TargetMode="External" Id="R983c7675d11a4947" /><Relationship Type="http://schemas.openxmlformats.org/officeDocument/2006/relationships/hyperlink" Target="https://portal.3gpp.org/ngppapp/CreateTdoc.aspx?mode=view&amp;contributionId=907380" TargetMode="External" Id="R5f9e3ec610c04f49" /><Relationship Type="http://schemas.openxmlformats.org/officeDocument/2006/relationships/hyperlink" Target="https://portal.3gpp.org/ngppapp/CreateTdoc.aspx?mode=view&amp;contributionId=907431" TargetMode="External" Id="Rf769596a16f84be1" /><Relationship Type="http://schemas.openxmlformats.org/officeDocument/2006/relationships/hyperlink" Target="https://portal.3gpp.org/desktopmodules/Release/ReleaseDetails.aspx?releaseId=190" TargetMode="External" Id="Rc6d3ad3483dc4821" /><Relationship Type="http://schemas.openxmlformats.org/officeDocument/2006/relationships/hyperlink" Target="https://portal.3gpp.org/desktopmodules/WorkItem/WorkItemDetails.aspx?workitemId=750167" TargetMode="External" Id="Rff4ff48040084792" /><Relationship Type="http://schemas.openxmlformats.org/officeDocument/2006/relationships/hyperlink" Target="https://www.3gpp.org/ftp/TSG_RAN/WG1_RL1/TSGR1_93/Docs/R1-1807831.zip" TargetMode="External" Id="R83e4973d63b041ad" /><Relationship Type="http://schemas.openxmlformats.org/officeDocument/2006/relationships/hyperlink" Target="https://webapp.etsi.org/teldir/ListPersDetails.asp?PersId=52292" TargetMode="External" Id="R61a231277a784bae" /><Relationship Type="http://schemas.openxmlformats.org/officeDocument/2006/relationships/hyperlink" Target="https://portal.3gpp.org/ngppapp/CreateTdoc.aspx?mode=view&amp;contributionId=907394" TargetMode="External" Id="Rbe44b14477a84ad0" /><Relationship Type="http://schemas.openxmlformats.org/officeDocument/2006/relationships/hyperlink" Target="https://portal.3gpp.org/desktopmodules/Release/ReleaseDetails.aspx?releaseId=190" TargetMode="External" Id="R77497bee7b0840bc" /><Relationship Type="http://schemas.openxmlformats.org/officeDocument/2006/relationships/hyperlink" Target="https://portal.3gpp.org/desktopmodules/WorkItem/WorkItemDetails.aspx?workitemId=750167" TargetMode="External" Id="R04d5ccbd4e1d4612" /><Relationship Type="http://schemas.openxmlformats.org/officeDocument/2006/relationships/hyperlink" Target="https://www.3gpp.org/ftp/TSG_RAN/WG1_RL1/TSGR1_93/Docs/R1-1807832.zip" TargetMode="External" Id="Rd3310c3bc7a74616" /><Relationship Type="http://schemas.openxmlformats.org/officeDocument/2006/relationships/hyperlink" Target="https://webapp.etsi.org/teldir/ListPersDetails.asp?PersId=52292" TargetMode="External" Id="Rae20aa8b3b7d4016" /><Relationship Type="http://schemas.openxmlformats.org/officeDocument/2006/relationships/hyperlink" Target="https://portal.3gpp.org/ngppapp/CreateTdoc.aspx?mode=view&amp;contributionId=907382" TargetMode="External" Id="R3b617b821cc64f62" /><Relationship Type="http://schemas.openxmlformats.org/officeDocument/2006/relationships/hyperlink" Target="https://portal.3gpp.org/ngppapp/CreateTdoc.aspx?mode=view&amp;contributionId=907466" TargetMode="External" Id="Rfaff60d6b8b846c3" /><Relationship Type="http://schemas.openxmlformats.org/officeDocument/2006/relationships/hyperlink" Target="https://portal.3gpp.org/desktopmodules/Release/ReleaseDetails.aspx?releaseId=190" TargetMode="External" Id="R0c394238e01a4c1b" /><Relationship Type="http://schemas.openxmlformats.org/officeDocument/2006/relationships/hyperlink" Target="https://www.3gpp.org/ftp/TSG_RAN/WG1_RL1/TSGR1_93/Docs/R1-1807833.zip" TargetMode="External" Id="R1855adb66fc045d3" /><Relationship Type="http://schemas.openxmlformats.org/officeDocument/2006/relationships/hyperlink" Target="https://webapp.etsi.org/teldir/ListPersDetails.asp?PersId=52292" TargetMode="External" Id="Raab90314c79c45cd" /><Relationship Type="http://schemas.openxmlformats.org/officeDocument/2006/relationships/hyperlink" Target="https://portal.3gpp.org/desktopmodules/Release/ReleaseDetails.aspx?releaseId=190" TargetMode="External" Id="Rd83c8e0919f34718" /><Relationship Type="http://schemas.openxmlformats.org/officeDocument/2006/relationships/hyperlink" Target="https://portal.3gpp.org/desktopmodules/WorkItem/WorkItemDetails.aspx?workitemId=750167" TargetMode="External" Id="R3fdef1d1b5b24210" /><Relationship Type="http://schemas.openxmlformats.org/officeDocument/2006/relationships/hyperlink" Target="https://www.3gpp.org/ftp/TSG_RAN/WG1_RL1/TSGR1_93/Docs/R1-1807834.zip" TargetMode="External" Id="Rf3d94a9d359342bf" /><Relationship Type="http://schemas.openxmlformats.org/officeDocument/2006/relationships/hyperlink" Target="https://webapp.etsi.org/teldir/ListPersDetails.asp?PersId=52292" TargetMode="External" Id="Rad49cd759c4244d7" /><Relationship Type="http://schemas.openxmlformats.org/officeDocument/2006/relationships/hyperlink" Target="https://portal.3gpp.org/ngppapp/CreateTdoc.aspx?mode=view&amp;contributionId=907306" TargetMode="External" Id="Rd5dba530cf6d435f" /><Relationship Type="http://schemas.openxmlformats.org/officeDocument/2006/relationships/hyperlink" Target="https://portal.3gpp.org/desktopmodules/Release/ReleaseDetails.aspx?releaseId=190" TargetMode="External" Id="R297f41fe50964233" /><Relationship Type="http://schemas.openxmlformats.org/officeDocument/2006/relationships/hyperlink" Target="https://portal.3gpp.org/desktopmodules/WorkItem/WorkItemDetails.aspx?workitemId=750167" TargetMode="External" Id="R785fb93411a847ed" /><Relationship Type="http://schemas.openxmlformats.org/officeDocument/2006/relationships/hyperlink" Target="https://www.3gpp.org/ftp/TSG_RAN/WG1_RL1/TSGR1_93/Docs/R1-1807835.zip" TargetMode="External" Id="R299a6e1047bd4b4a" /><Relationship Type="http://schemas.openxmlformats.org/officeDocument/2006/relationships/hyperlink" Target="https://webapp.etsi.org/teldir/ListPersDetails.asp?PersId=52292" TargetMode="External" Id="R16831ea9f29c4b50" /><Relationship Type="http://schemas.openxmlformats.org/officeDocument/2006/relationships/hyperlink" Target="https://portal.3gpp.org/ngppapp/CreateTdoc.aspx?mode=view&amp;contributionId=897943" TargetMode="External" Id="Ra4ba5c9bbda64cb2" /><Relationship Type="http://schemas.openxmlformats.org/officeDocument/2006/relationships/hyperlink" Target="https://portal.3gpp.org/ngppapp/CreateTdoc.aspx?mode=view&amp;contributionId=907444" TargetMode="External" Id="Rf490f4294ca14777" /><Relationship Type="http://schemas.openxmlformats.org/officeDocument/2006/relationships/hyperlink" Target="https://portal.3gpp.org/desktopmodules/Release/ReleaseDetails.aspx?releaseId=190" TargetMode="External" Id="Rf57d8780635f460d" /><Relationship Type="http://schemas.openxmlformats.org/officeDocument/2006/relationships/hyperlink" Target="https://portal.3gpp.org/desktopmodules/WorkItem/WorkItemDetails.aspx?workitemId=750167" TargetMode="External" Id="Rf8815994b9454231" /><Relationship Type="http://schemas.openxmlformats.org/officeDocument/2006/relationships/hyperlink" Target="https://www.3gpp.org/ftp/TSG_RAN/WG1_RL1/TSGR1_93/Docs/R1-1807836.zip" TargetMode="External" Id="Rbb5cae4bdb8f41ac" /><Relationship Type="http://schemas.openxmlformats.org/officeDocument/2006/relationships/hyperlink" Target="https://webapp.etsi.org/teldir/ListPersDetails.asp?PersId=52292" TargetMode="External" Id="Rdb0d36e43b25412a" /><Relationship Type="http://schemas.openxmlformats.org/officeDocument/2006/relationships/hyperlink" Target="https://portal.3gpp.org/desktopmodules/Release/ReleaseDetails.aspx?releaseId=190" TargetMode="External" Id="R28e5461b5e494129" /><Relationship Type="http://schemas.openxmlformats.org/officeDocument/2006/relationships/hyperlink" Target="https://portal.3gpp.org/desktopmodules/WorkItem/WorkItemDetails.aspx?workitemId=750049" TargetMode="External" Id="R1f20501057f8411e" /><Relationship Type="http://schemas.openxmlformats.org/officeDocument/2006/relationships/hyperlink" Target="https://www.3gpp.org/ftp/TSG_RAN/WG1_RL1/TSGR1_93/Docs/R1-1807837.zip" TargetMode="External" Id="R14a9767b80c941d2" /><Relationship Type="http://schemas.openxmlformats.org/officeDocument/2006/relationships/hyperlink" Target="https://webapp.etsi.org/teldir/ListPersDetails.asp?PersId=52292" TargetMode="External" Id="R7f67c0652dd2495e" /><Relationship Type="http://schemas.openxmlformats.org/officeDocument/2006/relationships/hyperlink" Target="https://portal.3gpp.org/ngppapp/CreateTdoc.aspx?mode=view&amp;contributionId=907442" TargetMode="External" Id="R16e5d40a95ae4451" /><Relationship Type="http://schemas.openxmlformats.org/officeDocument/2006/relationships/hyperlink" Target="https://portal.3gpp.org/desktopmodules/Release/ReleaseDetails.aspx?releaseId=190" TargetMode="External" Id="R26b22606d15a473b" /><Relationship Type="http://schemas.openxmlformats.org/officeDocument/2006/relationships/hyperlink" Target="https://portal.3gpp.org/desktopmodules/Specifications/SpecificationDetails.aspx?specificationId=3209" TargetMode="External" Id="R0ffb22eb55bf4be9" /><Relationship Type="http://schemas.openxmlformats.org/officeDocument/2006/relationships/hyperlink" Target="https://portal.3gpp.org/desktopmodules/WorkItem/WorkItemDetails.aspx?workitemId=750049" TargetMode="External" Id="R5e4592e2aeb04ac4" /><Relationship Type="http://schemas.openxmlformats.org/officeDocument/2006/relationships/hyperlink" Target="https://www.3gpp.org/ftp/TSG_RAN/WG1_RL1/TSGR1_93/Docs/R1-1807838.zip" TargetMode="External" Id="Rdd5e397255ed400f" /><Relationship Type="http://schemas.openxmlformats.org/officeDocument/2006/relationships/hyperlink" Target="https://webapp.etsi.org/teldir/ListPersDetails.asp?PersId=52292" TargetMode="External" Id="R299e59257a014c35" /><Relationship Type="http://schemas.openxmlformats.org/officeDocument/2006/relationships/hyperlink" Target="https://portal.3gpp.org/desktopmodules/Release/ReleaseDetails.aspx?releaseId=190" TargetMode="External" Id="Re089ebd248424443" /><Relationship Type="http://schemas.openxmlformats.org/officeDocument/2006/relationships/hyperlink" Target="https://portal.3gpp.org/desktopmodules/WorkItem/WorkItemDetails.aspx?workitemId=750167" TargetMode="External" Id="R31ecdd6381844908" /><Relationship Type="http://schemas.openxmlformats.org/officeDocument/2006/relationships/hyperlink" Target="https://www.3gpp.org/ftp/TSG_RAN/WG1_RL1/TSGR1_93/Docs/R1-1807839.zip" TargetMode="External" Id="R3ebc8c3c7f7d4107" /><Relationship Type="http://schemas.openxmlformats.org/officeDocument/2006/relationships/hyperlink" Target="https://webapp.etsi.org/teldir/ListPersDetails.asp?PersId=52292" TargetMode="External" Id="R10fb9a1b9c5744e6" /><Relationship Type="http://schemas.openxmlformats.org/officeDocument/2006/relationships/hyperlink" Target="https://www.3gpp.org/ftp/TSG_RAN/WG1_RL1/TSGR1_93/Docs/R1-1807840.zip" TargetMode="External" Id="Re67f6ab51fd44666" /><Relationship Type="http://schemas.openxmlformats.org/officeDocument/2006/relationships/hyperlink" Target="https://webapp.etsi.org/teldir/ListPersDetails.asp?PersId=52292" TargetMode="External" Id="R1e062db5b0464a3a" /><Relationship Type="http://schemas.openxmlformats.org/officeDocument/2006/relationships/hyperlink" Target="https://portal.3gpp.org/ngppapp/CreateTdoc.aspx?mode=view&amp;contributionId=907446" TargetMode="External" Id="R41995bd30af44b2e" /><Relationship Type="http://schemas.openxmlformats.org/officeDocument/2006/relationships/hyperlink" Target="https://portal.3gpp.org/desktopmodules/Release/ReleaseDetails.aspx?releaseId=190" TargetMode="External" Id="Rc435d90bc3db429a" /><Relationship Type="http://schemas.openxmlformats.org/officeDocument/2006/relationships/hyperlink" Target="https://portal.3gpp.org/desktopmodules/WorkItem/WorkItemDetails.aspx?workitemId=750167" TargetMode="External" Id="R0e09235b00494ff3" /><Relationship Type="http://schemas.openxmlformats.org/officeDocument/2006/relationships/hyperlink" Target="https://www.3gpp.org/ftp/TSG_RAN/WG1_RL1/TSGR1_93/Docs/R1-1807841.zip" TargetMode="External" Id="R17b721970bbf4ac0" /><Relationship Type="http://schemas.openxmlformats.org/officeDocument/2006/relationships/hyperlink" Target="https://webapp.etsi.org/teldir/ListPersDetails.asp?PersId=52292" TargetMode="External" Id="R0b144c0fc76941f9" /><Relationship Type="http://schemas.openxmlformats.org/officeDocument/2006/relationships/hyperlink" Target="https://portal.3gpp.org/ngppapp/CreateTdoc.aspx?mode=view&amp;contributionId=907473" TargetMode="External" Id="Re61f064c68e847f9" /><Relationship Type="http://schemas.openxmlformats.org/officeDocument/2006/relationships/hyperlink" Target="https://portal.3gpp.org/desktopmodules/Release/ReleaseDetails.aspx?releaseId=190" TargetMode="External" Id="Ra2638e04551c4b53" /><Relationship Type="http://schemas.openxmlformats.org/officeDocument/2006/relationships/hyperlink" Target="https://portal.3gpp.org/desktopmodules/WorkItem/WorkItemDetails.aspx?workitemId=750167" TargetMode="External" Id="Rb71c8ff649354e58" /><Relationship Type="http://schemas.openxmlformats.org/officeDocument/2006/relationships/hyperlink" Target="https://www.3gpp.org/ftp/TSG_RAN/WG1_RL1/TSGR1_93/Docs/R1-1807842.zip" TargetMode="External" Id="R4c9eef3a2c9b426c" /><Relationship Type="http://schemas.openxmlformats.org/officeDocument/2006/relationships/hyperlink" Target="https://webapp.etsi.org/teldir/ListPersDetails.asp?PersId=52292" TargetMode="External" Id="Reff247558e5041e4" /><Relationship Type="http://schemas.openxmlformats.org/officeDocument/2006/relationships/hyperlink" Target="https://portal.3gpp.org/ngppapp/CreateTdoc.aspx?mode=view&amp;contributionId=907344" TargetMode="External" Id="Rcdccc0c1b1344ca7" /><Relationship Type="http://schemas.openxmlformats.org/officeDocument/2006/relationships/hyperlink" Target="https://portal.3gpp.org/desktopmodules/Release/ReleaseDetails.aspx?releaseId=190" TargetMode="External" Id="Rb48353cdc9cb4388" /><Relationship Type="http://schemas.openxmlformats.org/officeDocument/2006/relationships/hyperlink" Target="https://portal.3gpp.org/desktopmodules/WorkItem/WorkItemDetails.aspx?workitemId=750167" TargetMode="External" Id="Rcd86e5fd831644e6" /><Relationship Type="http://schemas.openxmlformats.org/officeDocument/2006/relationships/hyperlink" Target="https://www.3gpp.org/ftp/TSG_RAN/WG1_RL1/TSGR1_93/Docs/R1-1807843.zip" TargetMode="External" Id="Rd25ed9a133e84dec" /><Relationship Type="http://schemas.openxmlformats.org/officeDocument/2006/relationships/hyperlink" Target="https://webapp.etsi.org/teldir/ListPersDetails.asp?PersId=52292" TargetMode="External" Id="R3bd0c7ec365b435a" /><Relationship Type="http://schemas.openxmlformats.org/officeDocument/2006/relationships/hyperlink" Target="https://portal.3gpp.org/ngppapp/CreateTdoc.aspx?mode=view&amp;contributionId=907459" TargetMode="External" Id="Rc5c7c7698bd74761" /><Relationship Type="http://schemas.openxmlformats.org/officeDocument/2006/relationships/hyperlink" Target="https://portal.3gpp.org/desktopmodules/Release/ReleaseDetails.aspx?releaseId=190" TargetMode="External" Id="R16410c605a8d4859" /><Relationship Type="http://schemas.openxmlformats.org/officeDocument/2006/relationships/hyperlink" Target="https://portal.3gpp.org/desktopmodules/WorkItem/WorkItemDetails.aspx?workitemId=750167" TargetMode="External" Id="R00ab4008bfe5410c" /><Relationship Type="http://schemas.openxmlformats.org/officeDocument/2006/relationships/hyperlink" Target="https://www.3gpp.org/ftp/TSG_RAN/WG1_RL1/TSGR1_93/Docs/R1-1807844.zip" TargetMode="External" Id="R4c9f2aec79ad418e" /><Relationship Type="http://schemas.openxmlformats.org/officeDocument/2006/relationships/hyperlink" Target="https://webapp.etsi.org/teldir/ListPersDetails.asp?PersId=52292" TargetMode="External" Id="Rd3abe6aa46734587" /><Relationship Type="http://schemas.openxmlformats.org/officeDocument/2006/relationships/hyperlink" Target="https://portal.3gpp.org/ngppapp/CreateTdoc.aspx?mode=view&amp;contributionId=907362" TargetMode="External" Id="R925efb3fbbf842ff" /><Relationship Type="http://schemas.openxmlformats.org/officeDocument/2006/relationships/hyperlink" Target="https://portal.3gpp.org/ngppapp/CreateTdoc.aspx?mode=view&amp;contributionId=907441" TargetMode="External" Id="Rb5ac059ee4e04652" /><Relationship Type="http://schemas.openxmlformats.org/officeDocument/2006/relationships/hyperlink" Target="https://portal.3gpp.org/desktopmodules/Release/ReleaseDetails.aspx?releaseId=190" TargetMode="External" Id="R35f46de45f804627" /><Relationship Type="http://schemas.openxmlformats.org/officeDocument/2006/relationships/hyperlink" Target="https://portal.3gpp.org/desktopmodules/WorkItem/WorkItemDetails.aspx?workitemId=750167" TargetMode="External" Id="Ra539850e9d4a4fea" /><Relationship Type="http://schemas.openxmlformats.org/officeDocument/2006/relationships/hyperlink" Target="https://www.3gpp.org/ftp/TSG_RAN/WG1_RL1/TSGR1_93/Docs/R1-1807845.zip" TargetMode="External" Id="Ra07b2abdb1654f63" /><Relationship Type="http://schemas.openxmlformats.org/officeDocument/2006/relationships/hyperlink" Target="https://webapp.etsi.org/teldir/ListPersDetails.asp?PersId=52292" TargetMode="External" Id="R681947a4f11a4610" /><Relationship Type="http://schemas.openxmlformats.org/officeDocument/2006/relationships/hyperlink" Target="https://portal.3gpp.org/ngppapp/CreateTdoc.aspx?mode=view&amp;contributionId=907462" TargetMode="External" Id="R1b55d927ef2f49d4" /><Relationship Type="http://schemas.openxmlformats.org/officeDocument/2006/relationships/hyperlink" Target="https://portal.3gpp.org/desktopmodules/Release/ReleaseDetails.aspx?releaseId=190" TargetMode="External" Id="R4d5889c848084210" /><Relationship Type="http://schemas.openxmlformats.org/officeDocument/2006/relationships/hyperlink" Target="https://portal.3gpp.org/desktopmodules/WorkItem/WorkItemDetails.aspx?workitemId=750167" TargetMode="External" Id="R8a524d32636d4e05" /><Relationship Type="http://schemas.openxmlformats.org/officeDocument/2006/relationships/hyperlink" Target="https://www.3gpp.org/ftp/TSG_RAN/WG1_RL1/TSGR1_93/Docs/R1-1807846.zip" TargetMode="External" Id="R0272a79568b7432b" /><Relationship Type="http://schemas.openxmlformats.org/officeDocument/2006/relationships/hyperlink" Target="https://webapp.etsi.org/teldir/ListPersDetails.asp?PersId=52292" TargetMode="External" Id="R889b4c86dd574600" /><Relationship Type="http://schemas.openxmlformats.org/officeDocument/2006/relationships/hyperlink" Target="https://portal.3gpp.org/ngppapp/CreateTdoc.aspx?mode=view&amp;contributionId=907463" TargetMode="External" Id="Rbf4422153db84fe1" /><Relationship Type="http://schemas.openxmlformats.org/officeDocument/2006/relationships/hyperlink" Target="https://portal.3gpp.org/desktopmodules/Release/ReleaseDetails.aspx?releaseId=190" TargetMode="External" Id="R52566cd276554029" /><Relationship Type="http://schemas.openxmlformats.org/officeDocument/2006/relationships/hyperlink" Target="https://portal.3gpp.org/desktopmodules/WorkItem/WorkItemDetails.aspx?workitemId=750167" TargetMode="External" Id="Rd5ad3330d01943be" /><Relationship Type="http://schemas.openxmlformats.org/officeDocument/2006/relationships/hyperlink" Target="https://www.3gpp.org/ftp/TSG_RAN/WG1_RL1/TSGR1_93/Docs/R1-1807847.zip" TargetMode="External" Id="R87311e540f8e4744" /><Relationship Type="http://schemas.openxmlformats.org/officeDocument/2006/relationships/hyperlink" Target="https://webapp.etsi.org/teldir/ListPersDetails.asp?PersId=52292" TargetMode="External" Id="R3ec7a92bfc894293" /><Relationship Type="http://schemas.openxmlformats.org/officeDocument/2006/relationships/hyperlink" Target="https://portal.3gpp.org/ngppapp/CreateTdoc.aspx?mode=view&amp;contributionId=910120" TargetMode="External" Id="Ra4831e8f463c4a4c" /><Relationship Type="http://schemas.openxmlformats.org/officeDocument/2006/relationships/hyperlink" Target="https://portal.3gpp.org/desktopmodules/Release/ReleaseDetails.aspx?releaseId=190" TargetMode="External" Id="Rb8149de238844f1c" /><Relationship Type="http://schemas.openxmlformats.org/officeDocument/2006/relationships/hyperlink" Target="https://portal.3gpp.org/desktopmodules/WorkItem/WorkItemDetails.aspx?workitemId=750167" TargetMode="External" Id="R8359907a67da487c" /><Relationship Type="http://schemas.openxmlformats.org/officeDocument/2006/relationships/hyperlink" Target="https://www.3gpp.org/ftp/TSG_RAN/WG1_RL1/TSGR1_93/Docs/R1-1807848.zip" TargetMode="External" Id="Rb50cbd8c19584a10" /><Relationship Type="http://schemas.openxmlformats.org/officeDocument/2006/relationships/hyperlink" Target="https://webapp.etsi.org/teldir/ListPersDetails.asp?PersId=52292" TargetMode="External" Id="Rc58ad7888f994cca" /><Relationship Type="http://schemas.openxmlformats.org/officeDocument/2006/relationships/hyperlink" Target="https://portal.3gpp.org/ngppapp/CreateTdoc.aspx?mode=view&amp;contributionId=907396" TargetMode="External" Id="Rbb4e478b789b45e4" /><Relationship Type="http://schemas.openxmlformats.org/officeDocument/2006/relationships/hyperlink" Target="https://portal.3gpp.org/ngppapp/CreateTdoc.aspx?mode=view&amp;contributionId=907433" TargetMode="External" Id="R9a23be0cdf97426b" /><Relationship Type="http://schemas.openxmlformats.org/officeDocument/2006/relationships/hyperlink" Target="https://portal.3gpp.org/desktopmodules/Release/ReleaseDetails.aspx?releaseId=190" TargetMode="External" Id="R3d9904934a2640ff" /><Relationship Type="http://schemas.openxmlformats.org/officeDocument/2006/relationships/hyperlink" Target="https://portal.3gpp.org/desktopmodules/WorkItem/WorkItemDetails.aspx?workitemId=750167" TargetMode="External" Id="Re1b4558f3c464788" /><Relationship Type="http://schemas.openxmlformats.org/officeDocument/2006/relationships/hyperlink" Target="https://www.3gpp.org/ftp/TSG_RAN/WG1_RL1/TSGR1_93/Docs/R1-1807849.zip" TargetMode="External" Id="Rc68480ded6f34da2" /><Relationship Type="http://schemas.openxmlformats.org/officeDocument/2006/relationships/hyperlink" Target="https://webapp.etsi.org/teldir/ListPersDetails.asp?PersId=52292" TargetMode="External" Id="R7a04fa79d3fd46b5" /><Relationship Type="http://schemas.openxmlformats.org/officeDocument/2006/relationships/hyperlink" Target="https://portal.3gpp.org/desktopmodules/Release/ReleaseDetails.aspx?releaseId=190" TargetMode="External" Id="R28d77f8cbdd74045" /><Relationship Type="http://schemas.openxmlformats.org/officeDocument/2006/relationships/hyperlink" Target="https://portal.3gpp.org/desktopmodules/WorkItem/WorkItemDetails.aspx?workitemId=750167" TargetMode="External" Id="R97de1a5867ef4e9f" /><Relationship Type="http://schemas.openxmlformats.org/officeDocument/2006/relationships/hyperlink" Target="https://www.3gpp.org/ftp/TSG_RAN/WG1_RL1/TSGR1_93/Docs/R1-1807850.zip" TargetMode="External" Id="R7ed9ce6d73164f4b" /><Relationship Type="http://schemas.openxmlformats.org/officeDocument/2006/relationships/hyperlink" Target="https://webapp.etsi.org/teldir/ListPersDetails.asp?PersId=52292" TargetMode="External" Id="R0d68076027574c12" /><Relationship Type="http://schemas.openxmlformats.org/officeDocument/2006/relationships/hyperlink" Target="https://portal.3gpp.org/desktopmodules/Release/ReleaseDetails.aspx?releaseId=190" TargetMode="External" Id="R2c68c952328d4700" /><Relationship Type="http://schemas.openxmlformats.org/officeDocument/2006/relationships/hyperlink" Target="https://portal.3gpp.org/desktopmodules/Specifications/SpecificationDetails.aspx?specificationId=3232" TargetMode="External" Id="Rc11019ad54374ffa" /><Relationship Type="http://schemas.openxmlformats.org/officeDocument/2006/relationships/hyperlink" Target="https://portal.3gpp.org/desktopmodules/WorkItem/WorkItemDetails.aspx?workitemId=750047" TargetMode="External" Id="R2964e21967584e12" /><Relationship Type="http://schemas.openxmlformats.org/officeDocument/2006/relationships/hyperlink" Target="https://www.3gpp.org/ftp/TSG_RAN/WG1_RL1/TSGR1_93/Docs/R1-1807851.zip" TargetMode="External" Id="Rbeb4bebfe90e4907" /><Relationship Type="http://schemas.openxmlformats.org/officeDocument/2006/relationships/hyperlink" Target="https://webapp.etsi.org/teldir/ListPersDetails.asp?PersId=52292" TargetMode="External" Id="Rbbc738a3ad0d4ab3" /><Relationship Type="http://schemas.openxmlformats.org/officeDocument/2006/relationships/hyperlink" Target="https://portal.3gpp.org/desktopmodules/Release/ReleaseDetails.aspx?releaseId=190" TargetMode="External" Id="Rfad0c67b162d4cc2" /><Relationship Type="http://schemas.openxmlformats.org/officeDocument/2006/relationships/hyperlink" Target="https://portal.3gpp.org/desktopmodules/WorkItem/WorkItemDetails.aspx?workitemId=750167" TargetMode="External" Id="R90ce9ea863de4cfc" /><Relationship Type="http://schemas.openxmlformats.org/officeDocument/2006/relationships/hyperlink" Target="https://www.3gpp.org/ftp/TSG_RAN/WG1_RL1/TSGR1_93/Docs/R1-1807852.zip" TargetMode="External" Id="R35a49c17b8c04caa" /><Relationship Type="http://schemas.openxmlformats.org/officeDocument/2006/relationships/hyperlink" Target="https://webapp.etsi.org/teldir/ListPersDetails.asp?PersId=52292" TargetMode="External" Id="R45811e37d0694b2a" /><Relationship Type="http://schemas.openxmlformats.org/officeDocument/2006/relationships/hyperlink" Target="https://portal.3gpp.org/ngppapp/CreateTdoc.aspx?mode=view&amp;contributionId=907317" TargetMode="External" Id="Rbf0b004ae14945c4" /><Relationship Type="http://schemas.openxmlformats.org/officeDocument/2006/relationships/hyperlink" Target="https://portal.3gpp.org/desktopmodules/Release/ReleaseDetails.aspx?releaseId=190" TargetMode="External" Id="Rc341e8780e964e22" /><Relationship Type="http://schemas.openxmlformats.org/officeDocument/2006/relationships/hyperlink" Target="https://portal.3gpp.org/desktopmodules/WorkItem/WorkItemDetails.aspx?workitemId=750167" TargetMode="External" Id="R5494d9d6946a4046" /><Relationship Type="http://schemas.openxmlformats.org/officeDocument/2006/relationships/hyperlink" Target="https://www.3gpp.org/ftp/TSG_RAN/WG1_RL1/TSGR1_93/Docs/R1-1807853.zip" TargetMode="External" Id="R92020cf081704096" /><Relationship Type="http://schemas.openxmlformats.org/officeDocument/2006/relationships/hyperlink" Target="https://webapp.etsi.org/teldir/ListPersDetails.asp?PersId=52292" TargetMode="External" Id="Rb69fb62256f5476a" /><Relationship Type="http://schemas.openxmlformats.org/officeDocument/2006/relationships/hyperlink" Target="https://portal.3gpp.org/ngppapp/CreateTdoc.aspx?mode=view&amp;contributionId=907318" TargetMode="External" Id="R07241ca0017a48d9" /><Relationship Type="http://schemas.openxmlformats.org/officeDocument/2006/relationships/hyperlink" Target="https://portal.3gpp.org/desktopmodules/Release/ReleaseDetails.aspx?releaseId=190" TargetMode="External" Id="R5f80db6d1937431d" /><Relationship Type="http://schemas.openxmlformats.org/officeDocument/2006/relationships/hyperlink" Target="https://portal.3gpp.org/desktopmodules/WorkItem/WorkItemDetails.aspx?workitemId=750167" TargetMode="External" Id="Rb849c16a97dd4a32" /><Relationship Type="http://schemas.openxmlformats.org/officeDocument/2006/relationships/hyperlink" Target="https://www.3gpp.org/ftp/TSG_RAN/WG1_RL1/TSGR1_93/Docs/R1-1807854.zip" TargetMode="External" Id="Rddbc7b91cee7485b" /><Relationship Type="http://schemas.openxmlformats.org/officeDocument/2006/relationships/hyperlink" Target="https://webapp.etsi.org/teldir/ListPersDetails.asp?PersId=52292" TargetMode="External" Id="R1eda2f9264b94e3d" /><Relationship Type="http://schemas.openxmlformats.org/officeDocument/2006/relationships/hyperlink" Target="https://portal.3gpp.org/ngppapp/CreateTdoc.aspx?mode=view&amp;contributionId=907218" TargetMode="External" Id="Ra67c370c237442a1" /><Relationship Type="http://schemas.openxmlformats.org/officeDocument/2006/relationships/hyperlink" Target="https://portal.3gpp.org/desktopmodules/Release/ReleaseDetails.aspx?releaseId=190" TargetMode="External" Id="R2110707f62174cfe" /><Relationship Type="http://schemas.openxmlformats.org/officeDocument/2006/relationships/hyperlink" Target="https://portal.3gpp.org/desktopmodules/WorkItem/WorkItemDetails.aspx?workitemId=750167" TargetMode="External" Id="R5f066abd380448ee" /><Relationship Type="http://schemas.openxmlformats.org/officeDocument/2006/relationships/hyperlink" Target="https://www.3gpp.org/ftp/TSG_RAN/WG1_RL1/TSGR1_93/Docs/R1-1807855.zip" TargetMode="External" Id="R9d4e798936914248" /><Relationship Type="http://schemas.openxmlformats.org/officeDocument/2006/relationships/hyperlink" Target="https://webapp.etsi.org/teldir/ListPersDetails.asp?PersId=52292" TargetMode="External" Id="R1ce55cae6e824e64" /><Relationship Type="http://schemas.openxmlformats.org/officeDocument/2006/relationships/hyperlink" Target="https://portal.3gpp.org/ngppapp/CreateTdoc.aspx?mode=view&amp;contributionId=907405" TargetMode="External" Id="R13a58dc51f5644ec" /><Relationship Type="http://schemas.openxmlformats.org/officeDocument/2006/relationships/hyperlink" Target="https://portal.3gpp.org/desktopmodules/Release/ReleaseDetails.aspx?releaseId=190" TargetMode="External" Id="Race5dd640ed24a58" /><Relationship Type="http://schemas.openxmlformats.org/officeDocument/2006/relationships/hyperlink" Target="https://portal.3gpp.org/desktopmodules/WorkItem/WorkItemDetails.aspx?workitemId=750167" TargetMode="External" Id="R026d89f9df3f4462" /><Relationship Type="http://schemas.openxmlformats.org/officeDocument/2006/relationships/hyperlink" Target="https://webapp.etsi.org/teldir/ListPersDetails.asp?PersId=52292" TargetMode="External" Id="R1401260a2e404596" /><Relationship Type="http://schemas.openxmlformats.org/officeDocument/2006/relationships/hyperlink" Target="https://www.3gpp.org/ftp/TSG_RAN/WG1_RL1/TSGR1_93/Docs/R1-1807857.zip" TargetMode="External" Id="R7c6574279b3348dc" /><Relationship Type="http://schemas.openxmlformats.org/officeDocument/2006/relationships/hyperlink" Target="https://webapp.etsi.org/teldir/ListPersDetails.asp?PersId=52292" TargetMode="External" Id="R3416ea0fa2d84b73" /><Relationship Type="http://schemas.openxmlformats.org/officeDocument/2006/relationships/hyperlink" Target="https://portal.3gpp.org/ngppapp/CreateTdoc.aspx?mode=view&amp;contributionId=907424" TargetMode="External" Id="R75f8e145c1fd4036" /><Relationship Type="http://schemas.openxmlformats.org/officeDocument/2006/relationships/hyperlink" Target="https://portal.3gpp.org/ngppapp/CreateTdoc.aspx?mode=view&amp;contributionId=907474" TargetMode="External" Id="R55d6ba7944a64de4" /><Relationship Type="http://schemas.openxmlformats.org/officeDocument/2006/relationships/hyperlink" Target="https://portal.3gpp.org/desktopmodules/Release/ReleaseDetails.aspx?releaseId=190" TargetMode="External" Id="Rc64aac5947274952" /><Relationship Type="http://schemas.openxmlformats.org/officeDocument/2006/relationships/hyperlink" Target="https://portal.3gpp.org/desktopmodules/WorkItem/WorkItemDetails.aspx?workitemId=750167" TargetMode="External" Id="Ra97095a35a3845f9" /><Relationship Type="http://schemas.openxmlformats.org/officeDocument/2006/relationships/hyperlink" Target="https://www.3gpp.org/ftp/TSG_RAN/WG1_RL1/TSGR1_93/Docs/R1-1807858.zip" TargetMode="External" Id="R69e827383c0448dd" /><Relationship Type="http://schemas.openxmlformats.org/officeDocument/2006/relationships/hyperlink" Target="https://webapp.etsi.org/teldir/ListPersDetails.asp?PersId=52292" TargetMode="External" Id="R5da56ef4d9cf4e14" /><Relationship Type="http://schemas.openxmlformats.org/officeDocument/2006/relationships/hyperlink" Target="https://portal.3gpp.org/ngppapp/CreateTdoc.aspx?mode=view&amp;contributionId=902570" TargetMode="External" Id="R904a6bd229ad421d" /><Relationship Type="http://schemas.openxmlformats.org/officeDocument/2006/relationships/hyperlink" Target="https://portal.3gpp.org/desktopmodules/Release/ReleaseDetails.aspx?releaseId=190" TargetMode="External" Id="R827fa4eb88db4b86" /><Relationship Type="http://schemas.openxmlformats.org/officeDocument/2006/relationships/hyperlink" Target="https://webapp.etsi.org/teldir/ListPersDetails.asp?PersId=52292" TargetMode="External" Id="R3cf65f31db39489e" /><Relationship Type="http://schemas.openxmlformats.org/officeDocument/2006/relationships/hyperlink" Target="https://www.3gpp.org/ftp/TSG_RAN/WG1_RL1/TSGR1_93/Docs/R1-1807860.zip" TargetMode="External" Id="R1bedc572f3a741d4" /><Relationship Type="http://schemas.openxmlformats.org/officeDocument/2006/relationships/hyperlink" Target="https://webapp.etsi.org/teldir/ListPersDetails.asp?PersId=52292" TargetMode="External" Id="Rcc1994223fe44523" /><Relationship Type="http://schemas.openxmlformats.org/officeDocument/2006/relationships/hyperlink" Target="https://portal.3gpp.org/ngppapp/CreateTdoc.aspx?mode=view&amp;contributionId=902569" TargetMode="External" Id="R1ec09f4c6a954747" /><Relationship Type="http://schemas.openxmlformats.org/officeDocument/2006/relationships/hyperlink" Target="https://portal.3gpp.org/desktopmodules/Release/ReleaseDetails.aspx?releaseId=190" TargetMode="External" Id="R5efc33e4a4c04c54" /><Relationship Type="http://schemas.openxmlformats.org/officeDocument/2006/relationships/hyperlink" Target="https://portal.3gpp.org/desktopmodules/Specifications/SpecificationDetails.aspx?specificationId=2430" TargetMode="External" Id="R49fc674964ce4a79" /><Relationship Type="http://schemas.openxmlformats.org/officeDocument/2006/relationships/hyperlink" Target="https://portal.3gpp.org/desktopmodules/WorkItem/WorkItemDetails.aspx?workitemId=750166" TargetMode="External" Id="R1b59a250123d40cd" /><Relationship Type="http://schemas.openxmlformats.org/officeDocument/2006/relationships/hyperlink" Target="https://www.3gpp.org/ftp/TSG_RAN/WG1_RL1/TSGR1_93/Docs/R1-1807861.zip" TargetMode="External" Id="R3b06bbd8a36e4671" /><Relationship Type="http://schemas.openxmlformats.org/officeDocument/2006/relationships/hyperlink" Target="https://webapp.etsi.org/teldir/ListPersDetails.asp?PersId=52292" TargetMode="External" Id="R5e71affac3cd49a6" /><Relationship Type="http://schemas.openxmlformats.org/officeDocument/2006/relationships/hyperlink" Target="https://portal.3gpp.org/ngppapp/CreateTdoc.aspx?mode=view&amp;contributionId=902571" TargetMode="External" Id="R358cccc6283c4d3b" /><Relationship Type="http://schemas.openxmlformats.org/officeDocument/2006/relationships/hyperlink" Target="https://portal.3gpp.org/desktopmodules/Release/ReleaseDetails.aspx?releaseId=190" TargetMode="External" Id="R03250f5e30ee4438" /><Relationship Type="http://schemas.openxmlformats.org/officeDocument/2006/relationships/hyperlink" Target="https://portal.3gpp.org/desktopmodules/WorkItem/WorkItemDetails.aspx?workitemId=750159" TargetMode="External" Id="R9cef9ab9244d4f4b" /><Relationship Type="http://schemas.openxmlformats.org/officeDocument/2006/relationships/hyperlink" Target="https://www.3gpp.org/ftp/TSG_RAN/WG1_RL1/TSGR1_93/Docs/R1-1807862.zip" TargetMode="External" Id="R11ac7d3594e34778" /><Relationship Type="http://schemas.openxmlformats.org/officeDocument/2006/relationships/hyperlink" Target="https://webapp.etsi.org/teldir/ListPersDetails.asp?PersId=52292" TargetMode="External" Id="Rea675ca1914e4830" /><Relationship Type="http://schemas.openxmlformats.org/officeDocument/2006/relationships/hyperlink" Target="https://portal.3gpp.org/ngppapp/CreateTdoc.aspx?mode=view&amp;contributionId=907353" TargetMode="External" Id="R84d1533af0aa480c" /><Relationship Type="http://schemas.openxmlformats.org/officeDocument/2006/relationships/hyperlink" Target="https://portal.3gpp.org/desktopmodules/Release/ReleaseDetails.aspx?releaseId=190" TargetMode="External" Id="Rd921b52982764d4b" /><Relationship Type="http://schemas.openxmlformats.org/officeDocument/2006/relationships/hyperlink" Target="https://portal.3gpp.org/desktopmodules/WorkItem/WorkItemDetails.aspx?workitemId=750167" TargetMode="External" Id="Ra209ac31fb8d47b3" /><Relationship Type="http://schemas.openxmlformats.org/officeDocument/2006/relationships/hyperlink" Target="https://www.3gpp.org/ftp/TSG_RAN/WG1_RL1/TSGR1_93/Docs/R1-1807863.zip" TargetMode="External" Id="R23a847199fd6493b" /><Relationship Type="http://schemas.openxmlformats.org/officeDocument/2006/relationships/hyperlink" Target="https://webapp.etsi.org/teldir/ListPersDetails.asp?PersId=52292" TargetMode="External" Id="R58125c7c81f94c0e" /><Relationship Type="http://schemas.openxmlformats.org/officeDocument/2006/relationships/hyperlink" Target="https://portal.3gpp.org/ngppapp/CreateTdoc.aspx?mode=view&amp;contributionId=907361" TargetMode="External" Id="Rbc45a09e40674f59" /><Relationship Type="http://schemas.openxmlformats.org/officeDocument/2006/relationships/hyperlink" Target="https://portal.3gpp.org/desktopmodules/Release/ReleaseDetails.aspx?releaseId=190" TargetMode="External" Id="R735200241b764192" /><Relationship Type="http://schemas.openxmlformats.org/officeDocument/2006/relationships/hyperlink" Target="https://portal.3gpp.org/desktopmodules/WorkItem/WorkItemDetails.aspx?workitemId=750167" TargetMode="External" Id="R6419dc88711d4fd7" /><Relationship Type="http://schemas.openxmlformats.org/officeDocument/2006/relationships/hyperlink" Target="https://www.3gpp.org/ftp/TSG_RAN/WG1_RL1/TSGR1_93/Docs/R1-1807864.zip" TargetMode="External" Id="R98a2b2d693db4ed1" /><Relationship Type="http://schemas.openxmlformats.org/officeDocument/2006/relationships/hyperlink" Target="https://webapp.etsi.org/teldir/ListPersDetails.asp?PersId=52292" TargetMode="External" Id="Rac83b87a6949483c" /><Relationship Type="http://schemas.openxmlformats.org/officeDocument/2006/relationships/hyperlink" Target="https://portal.3gpp.org/desktopmodules/Release/ReleaseDetails.aspx?releaseId=190" TargetMode="External" Id="R9cb1e14472c540fa" /><Relationship Type="http://schemas.openxmlformats.org/officeDocument/2006/relationships/hyperlink" Target="https://portal.3gpp.org/desktopmodules/WorkItem/WorkItemDetails.aspx?workitemId=750040" TargetMode="External" Id="R0b302751c11745c6" /><Relationship Type="http://schemas.openxmlformats.org/officeDocument/2006/relationships/hyperlink" Target="https://www.3gpp.org/ftp/TSG_RAN/WG1_RL1/TSGR1_93/Docs/R1-1807865.zip" TargetMode="External" Id="Rddc628873eaf4685" /><Relationship Type="http://schemas.openxmlformats.org/officeDocument/2006/relationships/hyperlink" Target="https://webapp.etsi.org/teldir/ListPersDetails.asp?PersId=52292" TargetMode="External" Id="R807d08fadf1b47a0" /><Relationship Type="http://schemas.openxmlformats.org/officeDocument/2006/relationships/hyperlink" Target="https://portal.3gpp.org/ngppapp/CreateTdoc.aspx?mode=view&amp;contributionId=907275" TargetMode="External" Id="R5978e6ca91b5436c" /><Relationship Type="http://schemas.openxmlformats.org/officeDocument/2006/relationships/hyperlink" Target="https://portal.3gpp.org/desktopmodules/Release/ReleaseDetails.aspx?releaseId=190" TargetMode="External" Id="R39acd99997774664" /><Relationship Type="http://schemas.openxmlformats.org/officeDocument/2006/relationships/hyperlink" Target="https://portal.3gpp.org/desktopmodules/WorkItem/WorkItemDetails.aspx?workitemId=750167" TargetMode="External" Id="Ra8951b24e396448a" /><Relationship Type="http://schemas.openxmlformats.org/officeDocument/2006/relationships/hyperlink" Target="https://www.3gpp.org/ftp/TSG_RAN/WG1_RL1/TSGR1_93/Docs/R1-1807866.zip" TargetMode="External" Id="Rc3a6b9520a7d4b0a" /><Relationship Type="http://schemas.openxmlformats.org/officeDocument/2006/relationships/hyperlink" Target="https://webapp.etsi.org/teldir/ListPersDetails.asp?PersId=52292" TargetMode="External" Id="R8cb613f615a84099" /><Relationship Type="http://schemas.openxmlformats.org/officeDocument/2006/relationships/hyperlink" Target="https://portal.3gpp.org/ngppapp/CreateTdoc.aspx?mode=view&amp;contributionId=908129" TargetMode="External" Id="R3465ba7bc7fd4822" /><Relationship Type="http://schemas.openxmlformats.org/officeDocument/2006/relationships/hyperlink" Target="https://portal.3gpp.org/desktopmodules/Release/ReleaseDetails.aspx?releaseId=190" TargetMode="External" Id="Recc16971c5b1464d" /><Relationship Type="http://schemas.openxmlformats.org/officeDocument/2006/relationships/hyperlink" Target="https://portal.3gpp.org/desktopmodules/WorkItem/WorkItemDetails.aspx?workitemId=750167" TargetMode="External" Id="Redd961e2d4314b61" /><Relationship Type="http://schemas.openxmlformats.org/officeDocument/2006/relationships/hyperlink" Target="https://webapp.etsi.org/teldir/ListPersDetails.asp?PersId=52292" TargetMode="External" Id="R34bc8bc4872a4921" /><Relationship Type="http://schemas.openxmlformats.org/officeDocument/2006/relationships/hyperlink" Target="https://portal.3gpp.org/ngppapp/CreateTdoc.aspx?mode=view&amp;contributionId=907282" TargetMode="External" Id="R82e75b35834b49fd" /><Relationship Type="http://schemas.openxmlformats.org/officeDocument/2006/relationships/hyperlink" Target="https://portal.3gpp.org/desktopmodules/Release/ReleaseDetails.aspx?releaseId=190" TargetMode="External" Id="Rbf7457ae8c3348ef" /><Relationship Type="http://schemas.openxmlformats.org/officeDocument/2006/relationships/hyperlink" Target="https://portal.3gpp.org/desktopmodules/WorkItem/WorkItemDetails.aspx?workitemId=750167" TargetMode="External" Id="R22cae19b98a84d2d" /><Relationship Type="http://schemas.openxmlformats.org/officeDocument/2006/relationships/hyperlink" Target="https://www.3gpp.org/ftp/TSG_RAN/WG1_RL1/TSGR1_93/Docs/R1-1807868.zip" TargetMode="External" Id="R7c75b277a3ea41f8" /><Relationship Type="http://schemas.openxmlformats.org/officeDocument/2006/relationships/hyperlink" Target="https://webapp.etsi.org/teldir/ListPersDetails.asp?PersId=52292" TargetMode="External" Id="Rd8882a75a0ec4ed4" /><Relationship Type="http://schemas.openxmlformats.org/officeDocument/2006/relationships/hyperlink" Target="https://portal.3gpp.org/ngppapp/CreateTdoc.aspx?mode=view&amp;contributionId=907420" TargetMode="External" Id="R801cd8e45ef34559" /><Relationship Type="http://schemas.openxmlformats.org/officeDocument/2006/relationships/hyperlink" Target="https://portal.3gpp.org/desktopmodules/Release/ReleaseDetails.aspx?releaseId=190" TargetMode="External" Id="R92f2166c03274998" /><Relationship Type="http://schemas.openxmlformats.org/officeDocument/2006/relationships/hyperlink" Target="https://portal.3gpp.org/desktopmodules/WorkItem/WorkItemDetails.aspx?workitemId=750167" TargetMode="External" Id="R78bef940c65c44f3" /><Relationship Type="http://schemas.openxmlformats.org/officeDocument/2006/relationships/hyperlink" Target="https://www.3gpp.org/ftp/TSG_RAN/WG1_RL1/TSGR1_93/Docs/R1-1807869.zip" TargetMode="External" Id="R6e0c37d6e4ae47cf" /><Relationship Type="http://schemas.openxmlformats.org/officeDocument/2006/relationships/hyperlink" Target="https://webapp.etsi.org/teldir/ListPersDetails.asp?PersId=52292" TargetMode="External" Id="R466ae5c047fd405e" /><Relationship Type="http://schemas.openxmlformats.org/officeDocument/2006/relationships/hyperlink" Target="https://portal.3gpp.org/ngppapp/CreateTdoc.aspx?mode=view&amp;contributionId=907413" TargetMode="External" Id="R3ca50e68d31341e9" /><Relationship Type="http://schemas.openxmlformats.org/officeDocument/2006/relationships/hyperlink" Target="https://portal.3gpp.org/desktopmodules/Release/ReleaseDetails.aspx?releaseId=190" TargetMode="External" Id="R044e936e364a4c99" /><Relationship Type="http://schemas.openxmlformats.org/officeDocument/2006/relationships/hyperlink" Target="https://portal.3gpp.org/desktopmodules/Specifications/SpecificationDetails.aspx?specificationId=3209" TargetMode="External" Id="R15aa0210a7794b00" /><Relationship Type="http://schemas.openxmlformats.org/officeDocument/2006/relationships/hyperlink" Target="https://portal.3gpp.org/desktopmodules/WorkItem/WorkItemDetails.aspx?workitemId=750049" TargetMode="External" Id="R31ca35b3d56d4bbb" /><Relationship Type="http://schemas.openxmlformats.org/officeDocument/2006/relationships/hyperlink" Target="https://www.3gpp.org/ftp/TSG_RAN/WG1_RL1/TSGR1_93/Docs/R1-1807870.zip" TargetMode="External" Id="R52635bf96c78461f" /><Relationship Type="http://schemas.openxmlformats.org/officeDocument/2006/relationships/hyperlink" Target="https://webapp.etsi.org/teldir/ListPersDetails.asp?PersId=52292" TargetMode="External" Id="R7a5227114e6b423b" /><Relationship Type="http://schemas.openxmlformats.org/officeDocument/2006/relationships/hyperlink" Target="https://portal.3gpp.org/ngppapp/CreateTdoc.aspx?mode=view&amp;contributionId=907401" TargetMode="External" Id="R0d09da39ce214980" /><Relationship Type="http://schemas.openxmlformats.org/officeDocument/2006/relationships/hyperlink" Target="https://portal.3gpp.org/desktopmodules/Release/ReleaseDetails.aspx?releaseId=190" TargetMode="External" Id="R51df58ef98674ac8" /><Relationship Type="http://schemas.openxmlformats.org/officeDocument/2006/relationships/hyperlink" Target="https://portal.3gpp.org/desktopmodules/WorkItem/WorkItemDetails.aspx?workitemId=770029" TargetMode="External" Id="R88ca96c93ecb4a36" /><Relationship Type="http://schemas.openxmlformats.org/officeDocument/2006/relationships/hyperlink" Target="https://www.3gpp.org/ftp/TSG_RAN/WG1_RL1/TSGR1_93/Docs/R1-1807871.zip" TargetMode="External" Id="R8545f99ef5cd42a4" /><Relationship Type="http://schemas.openxmlformats.org/officeDocument/2006/relationships/hyperlink" Target="https://webapp.etsi.org/teldir/ListPersDetails.asp?PersId=52292" TargetMode="External" Id="R1c05c96ded1c45ab" /><Relationship Type="http://schemas.openxmlformats.org/officeDocument/2006/relationships/hyperlink" Target="https://portal.3gpp.org/ngppapp/CreateTdoc.aspx?mode=view&amp;contributionId=907411" TargetMode="External" Id="R51772249605b4e2b" /><Relationship Type="http://schemas.openxmlformats.org/officeDocument/2006/relationships/hyperlink" Target="https://portal.3gpp.org/desktopmodules/Release/ReleaseDetails.aspx?releaseId=190" TargetMode="External" Id="R900925abe2134d69" /><Relationship Type="http://schemas.openxmlformats.org/officeDocument/2006/relationships/hyperlink" Target="https://portal.3gpp.org/desktopmodules/WorkItem/WorkItemDetails.aspx?workitemId=750167" TargetMode="External" Id="Ra4a35f304dc249d9" /><Relationship Type="http://schemas.openxmlformats.org/officeDocument/2006/relationships/hyperlink" Target="https://www.3gpp.org/ftp/TSG_RAN/WG1_RL1/TSGR1_93/Docs/R1-1807872.zip" TargetMode="External" Id="R160ea9460bdc4d1f" /><Relationship Type="http://schemas.openxmlformats.org/officeDocument/2006/relationships/hyperlink" Target="https://webapp.etsi.org/teldir/ListPersDetails.asp?PersId=52292" TargetMode="External" Id="R304527bbd7794ce2" /><Relationship Type="http://schemas.openxmlformats.org/officeDocument/2006/relationships/hyperlink" Target="https://portal.3gpp.org/ngppapp/CreateTdoc.aspx?mode=view&amp;contributionId=907404" TargetMode="External" Id="Re679c60cbb604c00" /><Relationship Type="http://schemas.openxmlformats.org/officeDocument/2006/relationships/hyperlink" Target="https://portal.3gpp.org/desktopmodules/Release/ReleaseDetails.aspx?releaseId=190" TargetMode="External" Id="Re130b01d721c4e1e" /><Relationship Type="http://schemas.openxmlformats.org/officeDocument/2006/relationships/hyperlink" Target="https://portal.3gpp.org/desktopmodules/WorkItem/WorkItemDetails.aspx?workitemId=750167" TargetMode="External" Id="Re43f7d34c7244d64" /><Relationship Type="http://schemas.openxmlformats.org/officeDocument/2006/relationships/hyperlink" Target="https://www.3gpp.org/ftp/TSG_RAN/WG1_RL1/TSGR1_93/Docs/R1-1807873.zip" TargetMode="External" Id="R5f2be83a688e4ec3" /><Relationship Type="http://schemas.openxmlformats.org/officeDocument/2006/relationships/hyperlink" Target="https://webapp.etsi.org/teldir/ListPersDetails.asp?PersId=52292" TargetMode="External" Id="R2ab85b1b123d42c6" /><Relationship Type="http://schemas.openxmlformats.org/officeDocument/2006/relationships/hyperlink" Target="https://portal.3gpp.org/ngppapp/CreateTdoc.aspx?mode=view&amp;contributionId=907416" TargetMode="External" Id="Rf0302265b93a4d40" /><Relationship Type="http://schemas.openxmlformats.org/officeDocument/2006/relationships/hyperlink" Target="https://portal.3gpp.org/desktopmodules/Release/ReleaseDetails.aspx?releaseId=190" TargetMode="External" Id="R1b6f2b8165b6431c" /><Relationship Type="http://schemas.openxmlformats.org/officeDocument/2006/relationships/hyperlink" Target="https://portal.3gpp.org/desktopmodules/WorkItem/WorkItemDetails.aspx?workitemId=750167" TargetMode="External" Id="R5c6a94004f2a4829" /><Relationship Type="http://schemas.openxmlformats.org/officeDocument/2006/relationships/hyperlink" Target="https://www.3gpp.org/ftp/TSG_RAN/WG1_RL1/TSGR1_93/Docs/R1-1807874.zip" TargetMode="External" Id="R8de0bc84b15d42ed" /><Relationship Type="http://schemas.openxmlformats.org/officeDocument/2006/relationships/hyperlink" Target="https://webapp.etsi.org/teldir/ListPersDetails.asp?PersId=52292" TargetMode="External" Id="Red2477b82df84cac" /><Relationship Type="http://schemas.openxmlformats.org/officeDocument/2006/relationships/hyperlink" Target="https://portal.3gpp.org/ngppapp/CreateTdoc.aspx?mode=view&amp;contributionId=907397" TargetMode="External" Id="R549ebd2927b64281" /><Relationship Type="http://schemas.openxmlformats.org/officeDocument/2006/relationships/hyperlink" Target="https://portal.3gpp.org/ngppapp/CreateTdoc.aspx?mode=view&amp;contributionId=908130" TargetMode="External" Id="R80c94ee2b895488a" /><Relationship Type="http://schemas.openxmlformats.org/officeDocument/2006/relationships/hyperlink" Target="https://portal.3gpp.org/desktopmodules/Release/ReleaseDetails.aspx?releaseId=190" TargetMode="External" Id="R0582797a213241eb" /><Relationship Type="http://schemas.openxmlformats.org/officeDocument/2006/relationships/hyperlink" Target="https://portal.3gpp.org/desktopmodules/WorkItem/WorkItemDetails.aspx?workitemId=750167" TargetMode="External" Id="R167fc618ad9f4a32" /><Relationship Type="http://schemas.openxmlformats.org/officeDocument/2006/relationships/hyperlink" Target="https://www.3gpp.org/ftp/TSG_RAN/WG1_RL1/TSGR1_93/Docs/R1-1807875.zip" TargetMode="External" Id="R4083e6babc944e27" /><Relationship Type="http://schemas.openxmlformats.org/officeDocument/2006/relationships/hyperlink" Target="https://webapp.etsi.org/teldir/ListPersDetails.asp?PersId=52292" TargetMode="External" Id="R6abc12eb55904cdf" /><Relationship Type="http://schemas.openxmlformats.org/officeDocument/2006/relationships/hyperlink" Target="https://portal.3gpp.org/ngppapp/CreateTdoc.aspx?mode=view&amp;contributionId=907458" TargetMode="External" Id="R1c8505cac3cc44e9" /><Relationship Type="http://schemas.openxmlformats.org/officeDocument/2006/relationships/hyperlink" Target="https://portal.3gpp.org/desktopmodules/Release/ReleaseDetails.aspx?releaseId=190" TargetMode="External" Id="Rff68b4565ba24ef6" /><Relationship Type="http://schemas.openxmlformats.org/officeDocument/2006/relationships/hyperlink" Target="https://www.3gpp.org/ftp/TSG_RAN/WG1_RL1/TSGR1_93/Docs/R1-1807876.zip" TargetMode="External" Id="Rae6466f2719b4758" /><Relationship Type="http://schemas.openxmlformats.org/officeDocument/2006/relationships/hyperlink" Target="https://webapp.etsi.org/teldir/ListPersDetails.asp?PersId=52292" TargetMode="External" Id="R7e204e7cd92f4650" /><Relationship Type="http://schemas.openxmlformats.org/officeDocument/2006/relationships/hyperlink" Target="https://portal.3gpp.org/ngppapp/CreateTdoc.aspx?mode=view&amp;contributionId=907460" TargetMode="External" Id="Rd5feb8d9f528490c" /><Relationship Type="http://schemas.openxmlformats.org/officeDocument/2006/relationships/hyperlink" Target="https://portal.3gpp.org/desktopmodules/Release/ReleaseDetails.aspx?releaseId=190" TargetMode="External" Id="Rabc7f7dd2393406e" /><Relationship Type="http://schemas.openxmlformats.org/officeDocument/2006/relationships/hyperlink" Target="https://portal.3gpp.org/desktopmodules/WorkItem/WorkItemDetails.aspx?workitemId=750167" TargetMode="External" Id="R6b1e268d11cc4bed" /><Relationship Type="http://schemas.openxmlformats.org/officeDocument/2006/relationships/hyperlink" Target="https://www.3gpp.org/ftp/TSG_RAN/WG1_RL1/TSGR1_93/Docs/R1-1807877.zip" TargetMode="External" Id="R6ffea7c609ae4536" /><Relationship Type="http://schemas.openxmlformats.org/officeDocument/2006/relationships/hyperlink" Target="https://webapp.etsi.org/teldir/ListPersDetails.asp?PersId=52292" TargetMode="External" Id="Rfbc5382eb3224312" /><Relationship Type="http://schemas.openxmlformats.org/officeDocument/2006/relationships/hyperlink" Target="https://portal.3gpp.org/ngppapp/CreateTdoc.aspx?mode=view&amp;contributionId=907454" TargetMode="External" Id="R9b25af291704449d" /><Relationship Type="http://schemas.openxmlformats.org/officeDocument/2006/relationships/hyperlink" Target="https://portal.3gpp.org/desktopmodules/Release/ReleaseDetails.aspx?releaseId=190" TargetMode="External" Id="Rc74e2018c9604d8f" /><Relationship Type="http://schemas.openxmlformats.org/officeDocument/2006/relationships/hyperlink" Target="https://portal.3gpp.org/desktopmodules/WorkItem/WorkItemDetails.aspx?workitemId=750167" TargetMode="External" Id="R308a82b03a8148f8" /><Relationship Type="http://schemas.openxmlformats.org/officeDocument/2006/relationships/hyperlink" Target="https://www.3gpp.org/ftp/TSG_RAN/WG1_RL1/TSGR1_93/Docs/R1-1807878.zip" TargetMode="External" Id="R9c2dd57b2bcb4841" /><Relationship Type="http://schemas.openxmlformats.org/officeDocument/2006/relationships/hyperlink" Target="https://webapp.etsi.org/teldir/ListPersDetails.asp?PersId=52292" TargetMode="External" Id="R9190706996a3413f" /><Relationship Type="http://schemas.openxmlformats.org/officeDocument/2006/relationships/hyperlink" Target="https://portal.3gpp.org/desktopmodules/Release/ReleaseDetails.aspx?releaseId=190" TargetMode="External" Id="R716fa63b5d544b61" /><Relationship Type="http://schemas.openxmlformats.org/officeDocument/2006/relationships/hyperlink" Target="https://portal.3gpp.org/desktopmodules/WorkItem/WorkItemDetails.aspx?workitemId=750167" TargetMode="External" Id="Re8935f1eb2cb48a9" /><Relationship Type="http://schemas.openxmlformats.org/officeDocument/2006/relationships/hyperlink" Target="https://www.3gpp.org/ftp/TSG_RAN/WG1_RL1/TSGR1_93/Docs/R1-1807879.zip" TargetMode="External" Id="R01690a5b051b4be5" /><Relationship Type="http://schemas.openxmlformats.org/officeDocument/2006/relationships/hyperlink" Target="https://webapp.etsi.org/teldir/ListPersDetails.asp?PersId=52292" TargetMode="External" Id="Re376a89fcc854d53" /><Relationship Type="http://schemas.openxmlformats.org/officeDocument/2006/relationships/hyperlink" Target="https://portal.3gpp.org/desktopmodules/Release/ReleaseDetails.aspx?releaseId=190" TargetMode="External" Id="Rf932f8cfe8c84baf" /><Relationship Type="http://schemas.openxmlformats.org/officeDocument/2006/relationships/hyperlink" Target="https://www.3gpp.org/ftp/TSG_RAN/WG1_RL1/TSGR1_93/Docs/R1-1807880.zip" TargetMode="External" Id="R90686e7c36404ffa" /><Relationship Type="http://schemas.openxmlformats.org/officeDocument/2006/relationships/hyperlink" Target="https://webapp.etsi.org/teldir/ListPersDetails.asp?PersId=52292" TargetMode="External" Id="R1a72f2aba01e487b" /><Relationship Type="http://schemas.openxmlformats.org/officeDocument/2006/relationships/hyperlink" Target="https://www.3gpp.org/ftp/TSG_RAN/WG1_RL1/TSGR1_93/Docs/R1-1807881.zip" TargetMode="External" Id="R681fb0d4595a43d0" /><Relationship Type="http://schemas.openxmlformats.org/officeDocument/2006/relationships/hyperlink" Target="https://webapp.etsi.org/teldir/ListPersDetails.asp?PersId=52292" TargetMode="External" Id="R679819ed30ed4fbd" /><Relationship Type="http://schemas.openxmlformats.org/officeDocument/2006/relationships/hyperlink" Target="https://portal.3gpp.org/ngppapp/CreateTdoc.aspx?mode=view&amp;contributionId=907450" TargetMode="External" Id="R49fd02a63f43424f" /><Relationship Type="http://schemas.openxmlformats.org/officeDocument/2006/relationships/hyperlink" Target="https://portal.3gpp.org/ngppapp/CreateTdoc.aspx?mode=view&amp;contributionId=907456" TargetMode="External" Id="Rf3927188843c4901" /><Relationship Type="http://schemas.openxmlformats.org/officeDocument/2006/relationships/hyperlink" Target="https://portal.3gpp.org/desktopmodules/Release/ReleaseDetails.aspx?releaseId=190" TargetMode="External" Id="Ree5604cc5cf74d41" /><Relationship Type="http://schemas.openxmlformats.org/officeDocument/2006/relationships/hyperlink" Target="https://portal.3gpp.org/desktopmodules/WorkItem/WorkItemDetails.aspx?workitemId=750167" TargetMode="External" Id="R9ec8a227c7d44714" /><Relationship Type="http://schemas.openxmlformats.org/officeDocument/2006/relationships/hyperlink" Target="https://www.3gpp.org/ftp/TSG_RAN/WG1_RL1/TSGR1_93/Docs/R1-1807882.zip" TargetMode="External" Id="R7fc587df8080488c" /><Relationship Type="http://schemas.openxmlformats.org/officeDocument/2006/relationships/hyperlink" Target="https://webapp.etsi.org/teldir/ListPersDetails.asp?PersId=52292" TargetMode="External" Id="Rc1815376c0dd438c" /><Relationship Type="http://schemas.openxmlformats.org/officeDocument/2006/relationships/hyperlink" Target="https://portal.3gpp.org/ngppapp/CreateTdoc.aspx?mode=view&amp;contributionId=907402" TargetMode="External" Id="R478079c2986948b9" /><Relationship Type="http://schemas.openxmlformats.org/officeDocument/2006/relationships/hyperlink" Target="https://portal.3gpp.org/desktopmodules/Release/ReleaseDetails.aspx?releaseId=190" TargetMode="External" Id="Rdf491aa004e745b2" /><Relationship Type="http://schemas.openxmlformats.org/officeDocument/2006/relationships/hyperlink" Target="https://portal.3gpp.org/desktopmodules/WorkItem/WorkItemDetails.aspx?workitemId=750167" TargetMode="External" Id="Rb5394467f24d470d" /><Relationship Type="http://schemas.openxmlformats.org/officeDocument/2006/relationships/hyperlink" Target="https://www.3gpp.org/ftp/TSG_RAN/WG1_RL1/TSGR1_93/Docs/R1-1807883.zip" TargetMode="External" Id="R9c13bf69570d48fb" /><Relationship Type="http://schemas.openxmlformats.org/officeDocument/2006/relationships/hyperlink" Target="https://webapp.etsi.org/teldir/ListPersDetails.asp?PersId=52292" TargetMode="External" Id="Rf6d0f95ad6cb46cd" /><Relationship Type="http://schemas.openxmlformats.org/officeDocument/2006/relationships/hyperlink" Target="https://portal.3gpp.org/ngppapp/CreateTdoc.aspx?mode=view&amp;contributionId=907454" TargetMode="External" Id="Rcb95fb09fef74a4b" /><Relationship Type="http://schemas.openxmlformats.org/officeDocument/2006/relationships/hyperlink" Target="https://portal.3gpp.org/desktopmodules/Release/ReleaseDetails.aspx?releaseId=190" TargetMode="External" Id="R2d6952b2d5f24ebc" /><Relationship Type="http://schemas.openxmlformats.org/officeDocument/2006/relationships/hyperlink" Target="https://portal.3gpp.org/desktopmodules/WorkItem/WorkItemDetails.aspx?workitemId=750167" TargetMode="External" Id="Rf9d415b857454774" /><Relationship Type="http://schemas.openxmlformats.org/officeDocument/2006/relationships/hyperlink" Target="https://www.3gpp.org/ftp/TSG_RAN/WG1_RL1/TSGR1_93/Docs/R1-1807884.zip" TargetMode="External" Id="Rd5a913e87e414ed8" /><Relationship Type="http://schemas.openxmlformats.org/officeDocument/2006/relationships/hyperlink" Target="https://webapp.etsi.org/teldir/ListPersDetails.asp?PersId=52292" TargetMode="External" Id="R9b23ef23b7054c69" /><Relationship Type="http://schemas.openxmlformats.org/officeDocument/2006/relationships/hyperlink" Target="https://portal.3gpp.org/ngppapp/CreateTdoc.aspx?mode=view&amp;contributionId=893281" TargetMode="External" Id="R7dbd079ff64a42d2" /><Relationship Type="http://schemas.openxmlformats.org/officeDocument/2006/relationships/hyperlink" Target="https://portal.3gpp.org/ngppapp/CreateTdoc.aspx?mode=view&amp;contributionId=905368" TargetMode="External" Id="R4b9f9ec6b8214876" /><Relationship Type="http://schemas.openxmlformats.org/officeDocument/2006/relationships/hyperlink" Target="https://www.3gpp.org/ftp/TSG_RAN/WG1_RL1/TSGR1_93/Docs/R1-1807885.zip" TargetMode="External" Id="Re68e5e7edb1b49b0" /><Relationship Type="http://schemas.openxmlformats.org/officeDocument/2006/relationships/hyperlink" Target="https://webapp.etsi.org/teldir/ListPersDetails.asp?PersId=52292" TargetMode="External" Id="R450dbad974a94e10" /><Relationship Type="http://schemas.openxmlformats.org/officeDocument/2006/relationships/hyperlink" Target="https://portal.3gpp.org/desktopmodules/Release/ReleaseDetails.aspx?releaseId=190" TargetMode="External" Id="R3e8c9cae64024b18" /><Relationship Type="http://schemas.openxmlformats.org/officeDocument/2006/relationships/hyperlink" Target="https://portal.3gpp.org/desktopmodules/WorkItem/WorkItemDetails.aspx?workitemId=750167" TargetMode="External" Id="Ra82bf0a2d08b4fcb" /><Relationship Type="http://schemas.openxmlformats.org/officeDocument/2006/relationships/hyperlink" Target="https://www.3gpp.org/ftp/TSG_RAN/WG1_RL1/TSGR1_93/Docs/R1-1807886.zip" TargetMode="External" Id="R5e570b87865e4a0f" /><Relationship Type="http://schemas.openxmlformats.org/officeDocument/2006/relationships/hyperlink" Target="https://webapp.etsi.org/teldir/ListPersDetails.asp?PersId=52292" TargetMode="External" Id="R625eb6dafd044af4" /><Relationship Type="http://schemas.openxmlformats.org/officeDocument/2006/relationships/hyperlink" Target="https://portal.3gpp.org/ngppapp/CreateTdoc.aspx?mode=view&amp;contributionId=907448" TargetMode="External" Id="R2b851a5e173f472e" /><Relationship Type="http://schemas.openxmlformats.org/officeDocument/2006/relationships/hyperlink" Target="https://portal.3gpp.org/desktopmodules/Release/ReleaseDetails.aspx?releaseId=190" TargetMode="External" Id="Rfa80fa1289014872" /><Relationship Type="http://schemas.openxmlformats.org/officeDocument/2006/relationships/hyperlink" Target="https://www.3gpp.org/ftp/TSG_RAN/WG1_RL1/TSGR1_93/Docs/R1-1807887.zip" TargetMode="External" Id="R16fa41b2da364d74" /><Relationship Type="http://schemas.openxmlformats.org/officeDocument/2006/relationships/hyperlink" Target="https://webapp.etsi.org/teldir/ListPersDetails.asp?PersId=52292" TargetMode="External" Id="R6a8645de732845c2" /><Relationship Type="http://schemas.openxmlformats.org/officeDocument/2006/relationships/hyperlink" Target="https://portal.3gpp.org/ngppapp/CreateTdoc.aspx?mode=view&amp;contributionId=907419" TargetMode="External" Id="Rf87db25c064e47e7" /><Relationship Type="http://schemas.openxmlformats.org/officeDocument/2006/relationships/hyperlink" Target="https://portal.3gpp.org/desktopmodules/Release/ReleaseDetails.aspx?releaseId=190" TargetMode="External" Id="R4f115cbcdadc4b71" /><Relationship Type="http://schemas.openxmlformats.org/officeDocument/2006/relationships/hyperlink" Target="https://portal.3gpp.org/desktopmodules/WorkItem/WorkItemDetails.aspx?workitemId=750167" TargetMode="External" Id="R4bc0ec81edfb401c" /><Relationship Type="http://schemas.openxmlformats.org/officeDocument/2006/relationships/hyperlink" Target="https://www.3gpp.org/ftp/TSG_RAN/WG1_RL1/TSGR1_93/Docs/R1-1807888.zip" TargetMode="External" Id="R8c10dea5ca214a69" /><Relationship Type="http://schemas.openxmlformats.org/officeDocument/2006/relationships/hyperlink" Target="https://webapp.etsi.org/teldir/ListPersDetails.asp?PersId=52292" TargetMode="External" Id="R3ba89a2e5f5b4a26" /><Relationship Type="http://schemas.openxmlformats.org/officeDocument/2006/relationships/hyperlink" Target="https://portal.3gpp.org/ngppapp/CreateTdoc.aspx?mode=view&amp;contributionId=907449" TargetMode="External" Id="R2d80b31de1c64ccb" /><Relationship Type="http://schemas.openxmlformats.org/officeDocument/2006/relationships/hyperlink" Target="https://portal.3gpp.org/ngppapp/CreateTdoc.aspx?mode=view&amp;contributionId=907465" TargetMode="External" Id="Rfbec26d669e94ee8" /><Relationship Type="http://schemas.openxmlformats.org/officeDocument/2006/relationships/hyperlink" Target="https://portal.3gpp.org/desktopmodules/Release/ReleaseDetails.aspx?releaseId=190" TargetMode="External" Id="Rb6d830145f2a48c0" /><Relationship Type="http://schemas.openxmlformats.org/officeDocument/2006/relationships/hyperlink" Target="https://portal.3gpp.org/desktopmodules/WorkItem/WorkItemDetails.aspx?workitemId=750167" TargetMode="External" Id="R0e5956f1612343e2" /><Relationship Type="http://schemas.openxmlformats.org/officeDocument/2006/relationships/hyperlink" Target="https://www.3gpp.org/ftp/TSG_RAN/WG1_RL1/TSGR1_93/Docs/R1-1807889.zip" TargetMode="External" Id="Rf063ae29ce494646" /><Relationship Type="http://schemas.openxmlformats.org/officeDocument/2006/relationships/hyperlink" Target="https://webapp.etsi.org/teldir/ListPersDetails.asp?PersId=52292" TargetMode="External" Id="R718282931f85497d" /><Relationship Type="http://schemas.openxmlformats.org/officeDocument/2006/relationships/hyperlink" Target="https://portal.3gpp.org/ngppapp/CreateTdoc.aspx?mode=view&amp;contributionId=907324" TargetMode="External" Id="Rb0c919b755614258" /><Relationship Type="http://schemas.openxmlformats.org/officeDocument/2006/relationships/hyperlink" Target="https://portal.3gpp.org/ngppapp/CreateTdoc.aspx?mode=view&amp;contributionId=907464" TargetMode="External" Id="R552136f7547a4a7a" /><Relationship Type="http://schemas.openxmlformats.org/officeDocument/2006/relationships/hyperlink" Target="https://portal.3gpp.org/desktopmodules/Release/ReleaseDetails.aspx?releaseId=190" TargetMode="External" Id="Rbe4c7be81f1446ff" /><Relationship Type="http://schemas.openxmlformats.org/officeDocument/2006/relationships/hyperlink" Target="https://portal.3gpp.org/desktopmodules/WorkItem/WorkItemDetails.aspx?workitemId=750167" TargetMode="External" Id="R8dffab190d884963" /><Relationship Type="http://schemas.openxmlformats.org/officeDocument/2006/relationships/hyperlink" Target="https://www.3gpp.org/ftp/TSG_RAN/WG1_RL1/TSGR1_93/Docs/R1-1807890.zip" TargetMode="External" Id="Rf3a04b2a1495475b" /><Relationship Type="http://schemas.openxmlformats.org/officeDocument/2006/relationships/hyperlink" Target="https://webapp.etsi.org/teldir/ListPersDetails.asp?PersId=52292" TargetMode="External" Id="Rf59d37ddb86e4195" /><Relationship Type="http://schemas.openxmlformats.org/officeDocument/2006/relationships/hyperlink" Target="https://portal.3gpp.org/ngppapp/CreateTdoc.aspx?mode=view&amp;contributionId=907421" TargetMode="External" Id="Rb848aca320f94710" /><Relationship Type="http://schemas.openxmlformats.org/officeDocument/2006/relationships/hyperlink" Target="https://portal.3gpp.org/ngppapp/CreateTdoc.aspx?mode=view&amp;contributionId=907467" TargetMode="External" Id="Rb06cf69a58d14873" /><Relationship Type="http://schemas.openxmlformats.org/officeDocument/2006/relationships/hyperlink" Target="https://portal.3gpp.org/desktopmodules/Release/ReleaseDetails.aspx?releaseId=190" TargetMode="External" Id="R1563f5ad3377429e" /><Relationship Type="http://schemas.openxmlformats.org/officeDocument/2006/relationships/hyperlink" Target="https://portal.3gpp.org/desktopmodules/WorkItem/WorkItemDetails.aspx?workitemId=750167" TargetMode="External" Id="R222bf1dd40164eee" /><Relationship Type="http://schemas.openxmlformats.org/officeDocument/2006/relationships/hyperlink" Target="https://www.3gpp.org/ftp/TSG_RAN/WG1_RL1/TSGR1_93/Docs/R1-1807891.zip" TargetMode="External" Id="Rccc8d6c554684950" /><Relationship Type="http://schemas.openxmlformats.org/officeDocument/2006/relationships/hyperlink" Target="https://webapp.etsi.org/teldir/ListPersDetails.asp?PersId=52292" TargetMode="External" Id="R9cf781ea478f4c71" /><Relationship Type="http://schemas.openxmlformats.org/officeDocument/2006/relationships/hyperlink" Target="https://portal.3gpp.org/ngppapp/CreateTdoc.aspx?mode=view&amp;contributionId=907422" TargetMode="External" Id="Rd77ee36a497f4e5e" /><Relationship Type="http://schemas.openxmlformats.org/officeDocument/2006/relationships/hyperlink" Target="https://portal.3gpp.org/desktopmodules/Release/ReleaseDetails.aspx?releaseId=190" TargetMode="External" Id="R68a5146be2174cc1" /><Relationship Type="http://schemas.openxmlformats.org/officeDocument/2006/relationships/hyperlink" Target="https://portal.3gpp.org/desktopmodules/WorkItem/WorkItemDetails.aspx?workitemId=750167" TargetMode="External" Id="Rd6e57a9f00204116" /><Relationship Type="http://schemas.openxmlformats.org/officeDocument/2006/relationships/hyperlink" Target="https://www.3gpp.org/ftp/TSG_RAN/WG1_RL1/TSGR1_93/Docs/R1-1807892.zip" TargetMode="External" Id="Ra0f1ad21bf8244f3" /><Relationship Type="http://schemas.openxmlformats.org/officeDocument/2006/relationships/hyperlink" Target="https://webapp.etsi.org/teldir/ListPersDetails.asp?PersId=52292" TargetMode="External" Id="Rbe3842ee5a3d44c3" /><Relationship Type="http://schemas.openxmlformats.org/officeDocument/2006/relationships/hyperlink" Target="https://portal.3gpp.org/ngppapp/CreateTdoc.aspx?mode=view&amp;contributionId=907461" TargetMode="External" Id="R87509c9041c244a5" /><Relationship Type="http://schemas.openxmlformats.org/officeDocument/2006/relationships/hyperlink" Target="https://portal.3gpp.org/desktopmodules/Release/ReleaseDetails.aspx?releaseId=190" TargetMode="External" Id="R04b0966b53be4c7a" /><Relationship Type="http://schemas.openxmlformats.org/officeDocument/2006/relationships/hyperlink" Target="https://portal.3gpp.org/desktopmodules/WorkItem/WorkItemDetails.aspx?workitemId=750167" TargetMode="External" Id="R0f3eefcbe46b4358" /><Relationship Type="http://schemas.openxmlformats.org/officeDocument/2006/relationships/hyperlink" Target="https://www.3gpp.org/ftp/TSG_RAN/WG1_RL1/TSGR1_93/Docs/R1-1807893.zip" TargetMode="External" Id="R5686e274261a461b" /><Relationship Type="http://schemas.openxmlformats.org/officeDocument/2006/relationships/hyperlink" Target="https://webapp.etsi.org/teldir/ListPersDetails.asp?PersId=52292" TargetMode="External" Id="R84456eca418946ea" /><Relationship Type="http://schemas.openxmlformats.org/officeDocument/2006/relationships/hyperlink" Target="https://portal.3gpp.org/ngppapp/CreateTdoc.aspx?mode=view&amp;contributionId=907460" TargetMode="External" Id="Rca38f712660b4108" /><Relationship Type="http://schemas.openxmlformats.org/officeDocument/2006/relationships/hyperlink" Target="https://portal.3gpp.org/desktopmodules/Release/ReleaseDetails.aspx?releaseId=190" TargetMode="External" Id="R3252f9976f3841eb" /><Relationship Type="http://schemas.openxmlformats.org/officeDocument/2006/relationships/hyperlink" Target="https://portal.3gpp.org/desktopmodules/WorkItem/WorkItemDetails.aspx?workitemId=750167" TargetMode="External" Id="Rdab9f2a424e84417" /><Relationship Type="http://schemas.openxmlformats.org/officeDocument/2006/relationships/hyperlink" Target="https://www.3gpp.org/ftp/TSG_RAN/WG1_RL1/TSGR1_93/Docs/R1-1807894.zip" TargetMode="External" Id="R6d1966b1608c4387" /><Relationship Type="http://schemas.openxmlformats.org/officeDocument/2006/relationships/hyperlink" Target="https://webapp.etsi.org/teldir/ListPersDetails.asp?PersId=52292" TargetMode="External" Id="R7198444be2804048" /><Relationship Type="http://schemas.openxmlformats.org/officeDocument/2006/relationships/hyperlink" Target="https://portal.3gpp.org/ngppapp/CreateTdoc.aspx?mode=view&amp;contributionId=907407" TargetMode="External" Id="Rcce768c28bce4c52" /><Relationship Type="http://schemas.openxmlformats.org/officeDocument/2006/relationships/hyperlink" Target="https://portal.3gpp.org/ngppapp/CreateTdoc.aspx?mode=view&amp;contributionId=907468" TargetMode="External" Id="R535c68696af348a1" /><Relationship Type="http://schemas.openxmlformats.org/officeDocument/2006/relationships/hyperlink" Target="https://portal.3gpp.org/desktopmodules/Release/ReleaseDetails.aspx?releaseId=190" TargetMode="External" Id="R63d2f83327334f29" /><Relationship Type="http://schemas.openxmlformats.org/officeDocument/2006/relationships/hyperlink" Target="https://www.3gpp.org/ftp/TSG_RAN/WG1_RL1/TSGR1_93/Docs/R1-1807895.zip" TargetMode="External" Id="Re882b5a29c13432c" /><Relationship Type="http://schemas.openxmlformats.org/officeDocument/2006/relationships/hyperlink" Target="https://webapp.etsi.org/teldir/ListPersDetails.asp?PersId=52292" TargetMode="External" Id="Rd7cf9200a07145a0" /><Relationship Type="http://schemas.openxmlformats.org/officeDocument/2006/relationships/hyperlink" Target="https://portal.3gpp.org/ngppapp/CreateTdoc.aspx?mode=view&amp;contributionId=905367" TargetMode="External" Id="R12bc8416eae54c14" /><Relationship Type="http://schemas.openxmlformats.org/officeDocument/2006/relationships/hyperlink" Target="https://portal.3gpp.org/ngppapp/CreateTdoc.aspx?mode=view&amp;contributionId=905370" TargetMode="External" Id="R504bacd47ad64266" /><Relationship Type="http://schemas.openxmlformats.org/officeDocument/2006/relationships/hyperlink" Target="https://www.3gpp.org/ftp/TSG_RAN/WG1_RL1/TSGR1_93/Docs/R1-1807896.zip" TargetMode="External" Id="R391f37352ef24cf0" /><Relationship Type="http://schemas.openxmlformats.org/officeDocument/2006/relationships/hyperlink" Target="https://webapp.etsi.org/teldir/ListPersDetails.asp?PersId=52292" TargetMode="External" Id="R8ae4c0dde5e94e90" /><Relationship Type="http://schemas.openxmlformats.org/officeDocument/2006/relationships/hyperlink" Target="https://portal.3gpp.org/ngppapp/CreateTdoc.aspx?mode=view&amp;contributionId=907462" TargetMode="External" Id="R82f2941c73934862" /><Relationship Type="http://schemas.openxmlformats.org/officeDocument/2006/relationships/hyperlink" Target="https://portal.3gpp.org/desktopmodules/Release/ReleaseDetails.aspx?releaseId=190" TargetMode="External" Id="R55eaee12343d4962" /><Relationship Type="http://schemas.openxmlformats.org/officeDocument/2006/relationships/hyperlink" Target="https://portal.3gpp.org/desktopmodules/WorkItem/WorkItemDetails.aspx?workitemId=750167" TargetMode="External" Id="R800cd9faca21424d" /><Relationship Type="http://schemas.openxmlformats.org/officeDocument/2006/relationships/hyperlink" Target="https://www.3gpp.org/ftp/TSG_RAN/WG1_RL1/TSGR1_93/Docs/R1-1807897.zip" TargetMode="External" Id="Rcfcaaaf8f7354afb" /><Relationship Type="http://schemas.openxmlformats.org/officeDocument/2006/relationships/hyperlink" Target="https://webapp.etsi.org/teldir/ListPersDetails.asp?PersId=52292" TargetMode="External" Id="R072edac9a32b4236" /><Relationship Type="http://schemas.openxmlformats.org/officeDocument/2006/relationships/hyperlink" Target="https://portal.3gpp.org/ngppapp/CreateTdoc.aspx?mode=view&amp;contributionId=907466" TargetMode="External" Id="R45b91440796243c6" /><Relationship Type="http://schemas.openxmlformats.org/officeDocument/2006/relationships/hyperlink" Target="https://portal.3gpp.org/desktopmodules/Release/ReleaseDetails.aspx?releaseId=190" TargetMode="External" Id="Raef2ac419e3f4b9f" /><Relationship Type="http://schemas.openxmlformats.org/officeDocument/2006/relationships/hyperlink" Target="https://www.3gpp.org/ftp/TSG_RAN/WG1_RL1/TSGR1_93/Docs/R1-1807898.zip" TargetMode="External" Id="R28cf955a29a7425d" /><Relationship Type="http://schemas.openxmlformats.org/officeDocument/2006/relationships/hyperlink" Target="https://webapp.etsi.org/teldir/ListPersDetails.asp?PersId=52292" TargetMode="External" Id="R9aeb7d79f68b4071" /><Relationship Type="http://schemas.openxmlformats.org/officeDocument/2006/relationships/hyperlink" Target="https://portal.3gpp.org/desktopmodules/Release/ReleaseDetails.aspx?releaseId=190" TargetMode="External" Id="R10a1d1f5732d44d7" /><Relationship Type="http://schemas.openxmlformats.org/officeDocument/2006/relationships/hyperlink" Target="https://portal.3gpp.org/desktopmodules/WorkItem/WorkItemDetails.aspx?workitemId=750167" TargetMode="External" Id="R8862ee82a38d4191" /><Relationship Type="http://schemas.openxmlformats.org/officeDocument/2006/relationships/hyperlink" Target="https://www.3gpp.org/ftp/TSG_RAN/WG1_RL1/TSGR1_93/Docs/R1-1807899.zip" TargetMode="External" Id="R46510dbce493468d" /><Relationship Type="http://schemas.openxmlformats.org/officeDocument/2006/relationships/hyperlink" Target="https://webapp.etsi.org/teldir/ListPersDetails.asp?PersId=52292" TargetMode="External" Id="Rf319daf285c7409b" /><Relationship Type="http://schemas.openxmlformats.org/officeDocument/2006/relationships/hyperlink" Target="https://portal.3gpp.org/desktopmodules/Release/ReleaseDetails.aspx?releaseId=190" TargetMode="External" Id="R693a1fec209b4afc" /><Relationship Type="http://schemas.openxmlformats.org/officeDocument/2006/relationships/hyperlink" Target="https://www.3gpp.org/ftp/TSG_RAN/WG1_RL1/TSGR1_93/Docs/R1-1807900.zip" TargetMode="External" Id="R8a4399dee9dc4f06" /><Relationship Type="http://schemas.openxmlformats.org/officeDocument/2006/relationships/hyperlink" Target="https://webapp.etsi.org/teldir/ListPersDetails.asp?PersId=52292" TargetMode="External" Id="Ra0f1187c59ac4a93" /><Relationship Type="http://schemas.openxmlformats.org/officeDocument/2006/relationships/hyperlink" Target="https://portal.3gpp.org/ngppapp/CreateTdoc.aspx?mode=view&amp;contributionId=907477" TargetMode="External" Id="R3f7bc19187464ee0" /><Relationship Type="http://schemas.openxmlformats.org/officeDocument/2006/relationships/hyperlink" Target="https://portal.3gpp.org/desktopmodules/Release/ReleaseDetails.aspx?releaseId=190" TargetMode="External" Id="R4346a4614ede4219" /><Relationship Type="http://schemas.openxmlformats.org/officeDocument/2006/relationships/hyperlink" Target="https://portal.3gpp.org/desktopmodules/WorkItem/WorkItemDetails.aspx?workitemId=750167" TargetMode="External" Id="R8f61ede0e18a4644" /><Relationship Type="http://schemas.openxmlformats.org/officeDocument/2006/relationships/hyperlink" Target="https://www.3gpp.org/ftp/TSG_RAN/WG1_RL1/TSGR1_93/Docs/R1-1807901.zip" TargetMode="External" Id="R637a731240ce4e62" /><Relationship Type="http://schemas.openxmlformats.org/officeDocument/2006/relationships/hyperlink" Target="https://webapp.etsi.org/teldir/ListPersDetails.asp?PersId=52292" TargetMode="External" Id="R2f74d39def8b4dd5" /><Relationship Type="http://schemas.openxmlformats.org/officeDocument/2006/relationships/hyperlink" Target="https://portal.3gpp.org/desktopmodules/Release/ReleaseDetails.aspx?releaseId=190" TargetMode="External" Id="R2b2adc9596eb49cb" /><Relationship Type="http://schemas.openxmlformats.org/officeDocument/2006/relationships/hyperlink" Target="https://portal.3gpp.org/desktopmodules/WorkItem/WorkItemDetails.aspx?workitemId=750167" TargetMode="External" Id="Rc0ce9961f0ba4fd7" /><Relationship Type="http://schemas.openxmlformats.org/officeDocument/2006/relationships/hyperlink" Target="https://www.3gpp.org/ftp/TSG_RAN/WG1_RL1/TSGR1_93/Docs/R1-1807902.zip" TargetMode="External" Id="R957a9d60483a483b" /><Relationship Type="http://schemas.openxmlformats.org/officeDocument/2006/relationships/hyperlink" Target="https://webapp.etsi.org/teldir/ListPersDetails.asp?PersId=52292" TargetMode="External" Id="R902b6d1be4ab4677" /><Relationship Type="http://schemas.openxmlformats.org/officeDocument/2006/relationships/hyperlink" Target="https://portal.3gpp.org/ngppapp/CreateTdoc.aspx?mode=view&amp;contributionId=907400" TargetMode="External" Id="R890f1342f4bd4c7c" /><Relationship Type="http://schemas.openxmlformats.org/officeDocument/2006/relationships/hyperlink" Target="https://portal.3gpp.org/desktopmodules/Release/ReleaseDetails.aspx?releaseId=190" TargetMode="External" Id="R690735b00a5545c4" /><Relationship Type="http://schemas.openxmlformats.org/officeDocument/2006/relationships/hyperlink" Target="https://portal.3gpp.org/desktopmodules/WorkItem/WorkItemDetails.aspx?workitemId=750167" TargetMode="External" Id="Rc900b1a939ae410c" /><Relationship Type="http://schemas.openxmlformats.org/officeDocument/2006/relationships/hyperlink" Target="https://www.3gpp.org/ftp/TSG_RAN/WG1_RL1/TSGR1_93/Docs/R1-1807903.zip" TargetMode="External" Id="Rddc02719990f4bd3" /><Relationship Type="http://schemas.openxmlformats.org/officeDocument/2006/relationships/hyperlink" Target="https://webapp.etsi.org/teldir/ListPersDetails.asp?PersId=52292" TargetMode="External" Id="R7b14caa257d74d2e" /><Relationship Type="http://schemas.openxmlformats.org/officeDocument/2006/relationships/hyperlink" Target="https://portal.3gpp.org/ngppapp/CreateTdoc.aspx?mode=view&amp;contributionId=907417" TargetMode="External" Id="Rc30566b4bf5e4ce9" /><Relationship Type="http://schemas.openxmlformats.org/officeDocument/2006/relationships/hyperlink" Target="https://portal.3gpp.org/desktopmodules/Release/ReleaseDetails.aspx?releaseId=190" TargetMode="External" Id="R87f179a844424cc0" /><Relationship Type="http://schemas.openxmlformats.org/officeDocument/2006/relationships/hyperlink" Target="https://portal.3gpp.org/desktopmodules/WorkItem/WorkItemDetails.aspx?workitemId=750167" TargetMode="External" Id="Rb6f7127cf893498a" /><Relationship Type="http://schemas.openxmlformats.org/officeDocument/2006/relationships/hyperlink" Target="https://www.3gpp.org/ftp/TSG_RAN/WG1_RL1/TSGR1_93/Docs/R1-1807904.zip" TargetMode="External" Id="Rc6719ab5063a4f59" /><Relationship Type="http://schemas.openxmlformats.org/officeDocument/2006/relationships/hyperlink" Target="https://webapp.etsi.org/teldir/ListPersDetails.asp?PersId=52292" TargetMode="External" Id="R01eb45370eec4962" /><Relationship Type="http://schemas.openxmlformats.org/officeDocument/2006/relationships/hyperlink" Target="https://portal.3gpp.org/ngppapp/CreateTdoc.aspx?mode=view&amp;contributionId=907433" TargetMode="External" Id="R4da4939ecc6247c2" /><Relationship Type="http://schemas.openxmlformats.org/officeDocument/2006/relationships/hyperlink" Target="https://portal.3gpp.org/desktopmodules/Release/ReleaseDetails.aspx?releaseId=190" TargetMode="External" Id="Rba5958001f064261" /><Relationship Type="http://schemas.openxmlformats.org/officeDocument/2006/relationships/hyperlink" Target="https://portal.3gpp.org/desktopmodules/WorkItem/WorkItemDetails.aspx?workitemId=750167" TargetMode="External" Id="R8931ca8d8a7b4076" /><Relationship Type="http://schemas.openxmlformats.org/officeDocument/2006/relationships/hyperlink" Target="https://www.3gpp.org/ftp/TSG_RAN/WG1_RL1/TSGR1_93/Docs/R1-1807905.zip" TargetMode="External" Id="R88bfc452c93d41a7" /><Relationship Type="http://schemas.openxmlformats.org/officeDocument/2006/relationships/hyperlink" Target="https://webapp.etsi.org/teldir/ListPersDetails.asp?PersId=52292" TargetMode="External" Id="Rad2e5145806444d4" /><Relationship Type="http://schemas.openxmlformats.org/officeDocument/2006/relationships/hyperlink" Target="https://portal.3gpp.org/ngppapp/CreateTdoc.aspx?mode=view&amp;contributionId=907479" TargetMode="External" Id="R2d14c4fe3bb54b22" /><Relationship Type="http://schemas.openxmlformats.org/officeDocument/2006/relationships/hyperlink" Target="https://portal.3gpp.org/desktopmodules/Release/ReleaseDetails.aspx?releaseId=190" TargetMode="External" Id="R80ab3d90f9654220" /><Relationship Type="http://schemas.openxmlformats.org/officeDocument/2006/relationships/hyperlink" Target="https://portal.3gpp.org/desktopmodules/WorkItem/WorkItemDetails.aspx?workitemId=750167" TargetMode="External" Id="R108dcdfb3a394183" /><Relationship Type="http://schemas.openxmlformats.org/officeDocument/2006/relationships/hyperlink" Target="https://www.3gpp.org/ftp/TSG_RAN/WG1_RL1/TSGR1_93/Docs/R1-1807906.zip" TargetMode="External" Id="R8a26bbc6682d4abd" /><Relationship Type="http://schemas.openxmlformats.org/officeDocument/2006/relationships/hyperlink" Target="https://webapp.etsi.org/teldir/ListPersDetails.asp?PersId=52292" TargetMode="External" Id="Rc937cb452fc5436c" /><Relationship Type="http://schemas.openxmlformats.org/officeDocument/2006/relationships/hyperlink" Target="https://portal.3gpp.org/ngppapp/CreateTdoc.aspx?mode=view&amp;contributionId=907478" TargetMode="External" Id="R105ba3e6cc504138" /><Relationship Type="http://schemas.openxmlformats.org/officeDocument/2006/relationships/hyperlink" Target="https://portal.3gpp.org/desktopmodules/Release/ReleaseDetails.aspx?releaseId=190" TargetMode="External" Id="R19890468c4284e64" /><Relationship Type="http://schemas.openxmlformats.org/officeDocument/2006/relationships/hyperlink" Target="https://portal.3gpp.org/desktopmodules/WorkItem/WorkItemDetails.aspx?workitemId=750167" TargetMode="External" Id="Re8df44da014a460b" /><Relationship Type="http://schemas.openxmlformats.org/officeDocument/2006/relationships/hyperlink" Target="https://www.3gpp.org/ftp/TSG_RAN/WG1_RL1/TSGR1_93/Docs/R1-1807907.zip" TargetMode="External" Id="Rd2ae9ab774e24570" /><Relationship Type="http://schemas.openxmlformats.org/officeDocument/2006/relationships/hyperlink" Target="https://webapp.etsi.org/teldir/ListPersDetails.asp?PersId=52292" TargetMode="External" Id="Rcaf3c3cb2b374488" /><Relationship Type="http://schemas.openxmlformats.org/officeDocument/2006/relationships/hyperlink" Target="https://portal.3gpp.org/ngppapp/CreateTdoc.aspx?mode=view&amp;contributionId=907470" TargetMode="External" Id="R4457d564f9824d8c" /><Relationship Type="http://schemas.openxmlformats.org/officeDocument/2006/relationships/hyperlink" Target="https://portal.3gpp.org/desktopmodules/Release/ReleaseDetails.aspx?releaseId=190" TargetMode="External" Id="R336f1d4356c54b40" /><Relationship Type="http://schemas.openxmlformats.org/officeDocument/2006/relationships/hyperlink" Target="https://portal.3gpp.org/desktopmodules/WorkItem/WorkItemDetails.aspx?workitemId=750167" TargetMode="External" Id="Rebd0791e4929437f" /><Relationship Type="http://schemas.openxmlformats.org/officeDocument/2006/relationships/hyperlink" Target="https://www.3gpp.org/ftp/TSG_RAN/WG1_RL1/TSGR1_93/Docs/R1-1807908.zip" TargetMode="External" Id="R4d294346501f48a1" /><Relationship Type="http://schemas.openxmlformats.org/officeDocument/2006/relationships/hyperlink" Target="https://webapp.etsi.org/teldir/ListPersDetails.asp?PersId=52292" TargetMode="External" Id="R20fe57beb26d4fec" /><Relationship Type="http://schemas.openxmlformats.org/officeDocument/2006/relationships/hyperlink" Target="https://portal.3gpp.org/ngppapp/CreateTdoc.aspx?mode=view&amp;contributionId=905368" TargetMode="External" Id="R19b523fece994ae3" /><Relationship Type="http://schemas.openxmlformats.org/officeDocument/2006/relationships/hyperlink" Target="https://www.3gpp.org/ftp/TSG_RAN/WG1_RL1/TSGR1_93/Docs/R1-1807909.zip" TargetMode="External" Id="Re1491e52a3c14710" /><Relationship Type="http://schemas.openxmlformats.org/officeDocument/2006/relationships/hyperlink" Target="https://webapp.etsi.org/teldir/ListPersDetails.asp?PersId=52292" TargetMode="External" Id="Ra7f2d78490434de0" /><Relationship Type="http://schemas.openxmlformats.org/officeDocument/2006/relationships/hyperlink" Target="https://portal.3gpp.org/ngppapp/CreateTdoc.aspx?mode=view&amp;contributionId=907476" TargetMode="External" Id="Rccde48a918f24df1" /><Relationship Type="http://schemas.openxmlformats.org/officeDocument/2006/relationships/hyperlink" Target="https://portal.3gpp.org/desktopmodules/Release/ReleaseDetails.aspx?releaseId=190" TargetMode="External" Id="R4acde3dd600c4dbf" /><Relationship Type="http://schemas.openxmlformats.org/officeDocument/2006/relationships/hyperlink" Target="https://portal.3gpp.org/desktopmodules/WorkItem/WorkItemDetails.aspx?workitemId=750167" TargetMode="External" Id="Rc592a1036ea748e8" /><Relationship Type="http://schemas.openxmlformats.org/officeDocument/2006/relationships/hyperlink" Target="https://www.3gpp.org/ftp/TSG_RAN/WG1_RL1/TSGR1_93/Docs/R1-1807910.zip" TargetMode="External" Id="R09aa0d9a4a324a25" /><Relationship Type="http://schemas.openxmlformats.org/officeDocument/2006/relationships/hyperlink" Target="https://webapp.etsi.org/teldir/ListPersDetails.asp?PersId=52292" TargetMode="External" Id="R4e686f2768de426c" /><Relationship Type="http://schemas.openxmlformats.org/officeDocument/2006/relationships/hyperlink" Target="https://portal.3gpp.org/ngppapp/CreateTdoc.aspx?mode=view&amp;contributionId=907475" TargetMode="External" Id="R32bc8c9a8f91449c" /><Relationship Type="http://schemas.openxmlformats.org/officeDocument/2006/relationships/hyperlink" Target="https://portal.3gpp.org/desktopmodules/Release/ReleaseDetails.aspx?releaseId=190" TargetMode="External" Id="Rc8d0b38ec1cb41ae" /><Relationship Type="http://schemas.openxmlformats.org/officeDocument/2006/relationships/hyperlink" Target="https://portal.3gpp.org/desktopmodules/WorkItem/WorkItemDetails.aspx?workitemId=750167" TargetMode="External" Id="R1b6b347c8e224438" /><Relationship Type="http://schemas.openxmlformats.org/officeDocument/2006/relationships/hyperlink" Target="https://www.3gpp.org/ftp/TSG_RAN/WG1_RL1/TSGR1_93/Docs/R1-1807911.zip" TargetMode="External" Id="R175fbda4d8094b85" /><Relationship Type="http://schemas.openxmlformats.org/officeDocument/2006/relationships/hyperlink" Target="https://webapp.etsi.org/teldir/ListPersDetails.asp?PersId=52292" TargetMode="External" Id="R9d27dab980a041e9" /><Relationship Type="http://schemas.openxmlformats.org/officeDocument/2006/relationships/hyperlink" Target="https://portal.3gpp.org/ngppapp/CreateTdoc.aspx?mode=view&amp;contributionId=909854" TargetMode="External" Id="Rc25c39d26ab04b73" /><Relationship Type="http://schemas.openxmlformats.org/officeDocument/2006/relationships/hyperlink" Target="https://portal.3gpp.org/desktopmodules/Release/ReleaseDetails.aspx?releaseId=190" TargetMode="External" Id="R4d7eff8e064c459b" /><Relationship Type="http://schemas.openxmlformats.org/officeDocument/2006/relationships/hyperlink" Target="https://portal.3gpp.org/desktopmodules/Specifications/SpecificationDetails.aspx?specificationId=3435" TargetMode="External" Id="R1f7a25ded2b34aaf" /><Relationship Type="http://schemas.openxmlformats.org/officeDocument/2006/relationships/hyperlink" Target="https://portal.3gpp.org/desktopmodules/WorkItem/WorkItemDetails.aspx?workitemId=750165" TargetMode="External" Id="R312e9412f7c04d92" /><Relationship Type="http://schemas.openxmlformats.org/officeDocument/2006/relationships/hyperlink" Target="https://www.3gpp.org/ftp/TSG_RAN/WG1_RL1/TSGR1_93/Docs/R1-1807912.zip" TargetMode="External" Id="R03f8471905314ea0" /><Relationship Type="http://schemas.openxmlformats.org/officeDocument/2006/relationships/hyperlink" Target="https://webapp.etsi.org/teldir/ListPersDetails.asp?PersId=52292" TargetMode="External" Id="Ra0c2dd826cef4d73" /><Relationship Type="http://schemas.openxmlformats.org/officeDocument/2006/relationships/hyperlink" Target="https://portal.3gpp.org/desktopmodules/Release/ReleaseDetails.aspx?releaseId=190" TargetMode="External" Id="R2268481cd18742d0" /><Relationship Type="http://schemas.openxmlformats.org/officeDocument/2006/relationships/hyperlink" Target="https://portal.3gpp.org/desktopmodules/WorkItem/WorkItemDetails.aspx?workitemId=750167" TargetMode="External" Id="Ra5c5fd192a8d4402" /><Relationship Type="http://schemas.openxmlformats.org/officeDocument/2006/relationships/hyperlink" Target="https://www.3gpp.org/ftp/TSG_RAN/WG1_RL1/TSGR1_93/Docs/R1-1807913.zip" TargetMode="External" Id="R9ee403e9b4674189" /><Relationship Type="http://schemas.openxmlformats.org/officeDocument/2006/relationships/hyperlink" Target="https://webapp.etsi.org/teldir/ListPersDetails.asp?PersId=52292" TargetMode="External" Id="R26fbd787e34e48b8" /><Relationship Type="http://schemas.openxmlformats.org/officeDocument/2006/relationships/hyperlink" Target="https://portal.3gpp.org/ngppapp/CreateTdoc.aspx?mode=view&amp;contributionId=891988" TargetMode="External" Id="Rbd49ef596d5c43c0" /><Relationship Type="http://schemas.openxmlformats.org/officeDocument/2006/relationships/hyperlink" Target="https://portal.3gpp.org/desktopmodules/Release/ReleaseDetails.aspx?releaseId=190" TargetMode="External" Id="R288170d5dfe840a3" /><Relationship Type="http://schemas.openxmlformats.org/officeDocument/2006/relationships/hyperlink" Target="https://portal.3gpp.org/desktopmodules/Specifications/SpecificationDetails.aspx?specificationId=2426" TargetMode="External" Id="Recb1d94b8b414c3c" /><Relationship Type="http://schemas.openxmlformats.org/officeDocument/2006/relationships/hyperlink" Target="https://portal.3gpp.org/desktopmodules/WorkItem/WorkItemDetails.aspx?workitemId=720191" TargetMode="External" Id="R9b2324a7b41c4cfd" /><Relationship Type="http://schemas.openxmlformats.org/officeDocument/2006/relationships/hyperlink" Target="https://www.3gpp.org/ftp/TSG_RAN/WG1_RL1/TSGR1_93/Docs/R1-1807914.zip" TargetMode="External" Id="R0a90715b2f274403" /><Relationship Type="http://schemas.openxmlformats.org/officeDocument/2006/relationships/hyperlink" Target="https://webapp.etsi.org/teldir/ListPersDetails.asp?PersId=52292" TargetMode="External" Id="R8cbd7e7b14ae4c84" /><Relationship Type="http://schemas.openxmlformats.org/officeDocument/2006/relationships/hyperlink" Target="https://portal.3gpp.org/ngppapp/CreateTdoc.aspx?mode=view&amp;contributionId=891989" TargetMode="External" Id="R418279432ddc4432" /><Relationship Type="http://schemas.openxmlformats.org/officeDocument/2006/relationships/hyperlink" Target="https://portal.3gpp.org/desktopmodules/Release/ReleaseDetails.aspx?releaseId=190" TargetMode="External" Id="R2e3efddfa02a41e8" /><Relationship Type="http://schemas.openxmlformats.org/officeDocument/2006/relationships/hyperlink" Target="https://portal.3gpp.org/desktopmodules/Specifications/SpecificationDetails.aspx?specificationId=2426" TargetMode="External" Id="R64c9f91d099d489a" /><Relationship Type="http://schemas.openxmlformats.org/officeDocument/2006/relationships/hyperlink" Target="https://portal.3gpp.org/desktopmodules/WorkItem/WorkItemDetails.aspx?workitemId=750165" TargetMode="External" Id="R88aea5fbb5ab4f29" /><Relationship Type="http://schemas.openxmlformats.org/officeDocument/2006/relationships/hyperlink" Target="https://www.3gpp.org/ftp/TSG_RAN/WG1_RL1/TSGR1_93/Docs/R1-1807915.zip" TargetMode="External" Id="R8ea00a1aac9145a1" /><Relationship Type="http://schemas.openxmlformats.org/officeDocument/2006/relationships/hyperlink" Target="https://webapp.etsi.org/teldir/ListPersDetails.asp?PersId=52292" TargetMode="External" Id="R314cdeb665eb4861" /><Relationship Type="http://schemas.openxmlformats.org/officeDocument/2006/relationships/hyperlink" Target="https://portal.3gpp.org/ngppapp/CreateTdoc.aspx?mode=view&amp;contributionId=891330" TargetMode="External" Id="Ra0cf66414b554a49" /><Relationship Type="http://schemas.openxmlformats.org/officeDocument/2006/relationships/hyperlink" Target="https://portal.3gpp.org/desktopmodules/Release/ReleaseDetails.aspx?releaseId=190" TargetMode="External" Id="R34676f248cc640b0" /><Relationship Type="http://schemas.openxmlformats.org/officeDocument/2006/relationships/hyperlink" Target="https://portal.3gpp.org/desktopmodules/Specifications/SpecificationDetails.aspx?specificationId=2426" TargetMode="External" Id="R8aac4083d1ae4549" /><Relationship Type="http://schemas.openxmlformats.org/officeDocument/2006/relationships/hyperlink" Target="https://portal.3gpp.org/desktopmodules/WorkItem/WorkItemDetails.aspx?workitemId=750164" TargetMode="External" Id="R90ebe081d3844059" /><Relationship Type="http://schemas.openxmlformats.org/officeDocument/2006/relationships/hyperlink" Target="https://www.3gpp.org/ftp/TSG_RAN/WG1_RL1/TSGR1_93/Docs/R1-1807916.zip" TargetMode="External" Id="R68096fbeb40e431e" /><Relationship Type="http://schemas.openxmlformats.org/officeDocument/2006/relationships/hyperlink" Target="https://webapp.etsi.org/teldir/ListPersDetails.asp?PersId=52292" TargetMode="External" Id="Rf83c3494eda3489b" /><Relationship Type="http://schemas.openxmlformats.org/officeDocument/2006/relationships/hyperlink" Target="https://portal.3gpp.org/ngppapp/CreateTdoc.aspx?mode=view&amp;contributionId=899382" TargetMode="External" Id="R433d0e3f5f99495f" /><Relationship Type="http://schemas.openxmlformats.org/officeDocument/2006/relationships/hyperlink" Target="https://portal.3gpp.org/desktopmodules/Release/ReleaseDetails.aspx?releaseId=190" TargetMode="External" Id="R4d20296ee1824e79" /><Relationship Type="http://schemas.openxmlformats.org/officeDocument/2006/relationships/hyperlink" Target="https://portal.3gpp.org/desktopmodules/Specifications/SpecificationDetails.aspx?specificationId=2426" TargetMode="External" Id="R16933984b34f43bf" /><Relationship Type="http://schemas.openxmlformats.org/officeDocument/2006/relationships/hyperlink" Target="https://portal.3gpp.org/desktopmodules/WorkItem/WorkItemDetails.aspx?workitemId=750159" TargetMode="External" Id="R203c262275e94f05" /><Relationship Type="http://schemas.openxmlformats.org/officeDocument/2006/relationships/hyperlink" Target="https://www.3gpp.org/ftp/TSG_RAN/WG1_RL1/TSGR1_93/Docs/R1-1807917.zip" TargetMode="External" Id="R64311db3e95d4001" /><Relationship Type="http://schemas.openxmlformats.org/officeDocument/2006/relationships/hyperlink" Target="https://webapp.etsi.org/teldir/ListPersDetails.asp?PersId=52292" TargetMode="External" Id="R199a78f5f8f74242" /><Relationship Type="http://schemas.openxmlformats.org/officeDocument/2006/relationships/hyperlink" Target="https://portal.3gpp.org/ngppapp/CreateTdoc.aspx?mode=view&amp;contributionId=899381" TargetMode="External" Id="R110d3fa7eb4b46e5" /><Relationship Type="http://schemas.openxmlformats.org/officeDocument/2006/relationships/hyperlink" Target="https://portal.3gpp.org/desktopmodules/Release/ReleaseDetails.aspx?releaseId=190" TargetMode="External" Id="R2300936cdfaa4871" /><Relationship Type="http://schemas.openxmlformats.org/officeDocument/2006/relationships/hyperlink" Target="https://portal.3gpp.org/desktopmodules/Specifications/SpecificationDetails.aspx?specificationId=2426" TargetMode="External" Id="R6ba119043cdb4303" /><Relationship Type="http://schemas.openxmlformats.org/officeDocument/2006/relationships/hyperlink" Target="https://portal.3gpp.org/desktopmodules/WorkItem/WorkItemDetails.aspx?workitemId=750166" TargetMode="External" Id="Re17fcd630f4048d7" /><Relationship Type="http://schemas.openxmlformats.org/officeDocument/2006/relationships/hyperlink" Target="https://www.3gpp.org/ftp/TSG_RAN/WG1_RL1/TSGR1_93/Docs/R1-1807918.zip" TargetMode="External" Id="R06ef5a654f5f4cea" /><Relationship Type="http://schemas.openxmlformats.org/officeDocument/2006/relationships/hyperlink" Target="https://webapp.etsi.org/teldir/ListPersDetails.asp?PersId=52292" TargetMode="External" Id="R6b6ad2d9712544b8" /><Relationship Type="http://schemas.openxmlformats.org/officeDocument/2006/relationships/hyperlink" Target="https://portal.3gpp.org/ngppapp/CreateTdoc.aspx?mode=view&amp;contributionId=899562" TargetMode="External" Id="Rdb66fb72673f492f" /><Relationship Type="http://schemas.openxmlformats.org/officeDocument/2006/relationships/hyperlink" Target="https://portal.3gpp.org/desktopmodules/Release/ReleaseDetails.aspx?releaseId=190" TargetMode="External" Id="R17fa31f86cdd48ce" /><Relationship Type="http://schemas.openxmlformats.org/officeDocument/2006/relationships/hyperlink" Target="https://portal.3gpp.org/desktopmodules/Specifications/SpecificationDetails.aspx?specificationId=2426" TargetMode="External" Id="R363481c2846a498a" /><Relationship Type="http://schemas.openxmlformats.org/officeDocument/2006/relationships/hyperlink" Target="https://portal.3gpp.org/desktopmodules/WorkItem/WorkItemDetails.aspx?workitemId=750162" TargetMode="External" Id="R9ee0981315c14db1" /><Relationship Type="http://schemas.openxmlformats.org/officeDocument/2006/relationships/hyperlink" Target="https://www.3gpp.org/ftp/TSG_RAN/WG1_RL1/TSGR1_93/Docs/R1-1807919.zip" TargetMode="External" Id="Ra4969f4238c640fd" /><Relationship Type="http://schemas.openxmlformats.org/officeDocument/2006/relationships/hyperlink" Target="https://webapp.etsi.org/teldir/ListPersDetails.asp?PersId=52292" TargetMode="External" Id="Ra8ad40200888424d" /><Relationship Type="http://schemas.openxmlformats.org/officeDocument/2006/relationships/hyperlink" Target="https://portal.3gpp.org/desktopmodules/Release/ReleaseDetails.aspx?releaseId=190" TargetMode="External" Id="R30b5c781b03e4d59" /><Relationship Type="http://schemas.openxmlformats.org/officeDocument/2006/relationships/hyperlink" Target="https://portal.3gpp.org/desktopmodules/Specifications/SpecificationDetails.aspx?specificationId=2426" TargetMode="External" Id="R63f88ed10b594f01" /><Relationship Type="http://schemas.openxmlformats.org/officeDocument/2006/relationships/hyperlink" Target="https://portal.3gpp.org/desktopmodules/WorkItem/WorkItemDetails.aspx?workitemId=750161" TargetMode="External" Id="R3525b031560f47d7" /><Relationship Type="http://schemas.openxmlformats.org/officeDocument/2006/relationships/hyperlink" Target="https://www.3gpp.org/ftp/TSG_RAN/WG1_RL1/TSGR1_93/Docs/R1-1807920.zip" TargetMode="External" Id="R18864dd4c8314384" /><Relationship Type="http://schemas.openxmlformats.org/officeDocument/2006/relationships/hyperlink" Target="https://webapp.etsi.org/teldir/ListPersDetails.asp?PersId=52292" TargetMode="External" Id="Rd891f71bce6249b3" /><Relationship Type="http://schemas.openxmlformats.org/officeDocument/2006/relationships/hyperlink" Target="https://portal.3gpp.org/ngppapp/CreateTdoc.aspx?mode=view&amp;contributionId=907439" TargetMode="External" Id="Rb33600f09ec74b7b" /><Relationship Type="http://schemas.openxmlformats.org/officeDocument/2006/relationships/hyperlink" Target="https://portal.3gpp.org/desktopmodules/Release/ReleaseDetails.aspx?releaseId=190" TargetMode="External" Id="Rbe4aeaa8c3ef41d4" /><Relationship Type="http://schemas.openxmlformats.org/officeDocument/2006/relationships/hyperlink" Target="https://portal.3gpp.org/desktopmodules/WorkItem/WorkItemDetails.aspx?workitemId=750167" TargetMode="External" Id="Rb1969ed365b647ed" /><Relationship Type="http://schemas.openxmlformats.org/officeDocument/2006/relationships/hyperlink" Target="https://www.3gpp.org/ftp/TSG_RAN/WG1_RL1/TSGR1_93/Docs/R1-1807921.zip" TargetMode="External" Id="Rf4ad98c0b6bc49e3" /><Relationship Type="http://schemas.openxmlformats.org/officeDocument/2006/relationships/hyperlink" Target="https://webapp.etsi.org/teldir/ListPersDetails.asp?PersId=52292" TargetMode="External" Id="Rfa0cf6bd0053404e" /><Relationship Type="http://schemas.openxmlformats.org/officeDocument/2006/relationships/hyperlink" Target="https://portal.3gpp.org/ngppapp/CreateTdoc.aspx?mode=view&amp;contributionId=907447" TargetMode="External" Id="R8b1c5d34643642c7" /><Relationship Type="http://schemas.openxmlformats.org/officeDocument/2006/relationships/hyperlink" Target="https://portal.3gpp.org/desktopmodules/Release/ReleaseDetails.aspx?releaseId=190" TargetMode="External" Id="R258a8142b568476f" /><Relationship Type="http://schemas.openxmlformats.org/officeDocument/2006/relationships/hyperlink" Target="https://portal.3gpp.org/desktopmodules/WorkItem/WorkItemDetails.aspx?workitemId=750167" TargetMode="External" Id="Re6eb21952f9d44f0" /><Relationship Type="http://schemas.openxmlformats.org/officeDocument/2006/relationships/hyperlink" Target="https://www.3gpp.org/ftp/TSG_RAN/WG1_RL1/TSGR1_93/Docs/R1-1807922.zip" TargetMode="External" Id="R7d927febed994b55" /><Relationship Type="http://schemas.openxmlformats.org/officeDocument/2006/relationships/hyperlink" Target="https://webapp.etsi.org/teldir/ListPersDetails.asp?PersId=52292" TargetMode="External" Id="R4d03085071444cc6" /><Relationship Type="http://schemas.openxmlformats.org/officeDocument/2006/relationships/hyperlink" Target="https://portal.3gpp.org/desktopmodules/Release/ReleaseDetails.aspx?releaseId=190" TargetMode="External" Id="R2b9c7d0a692043f6" /><Relationship Type="http://schemas.openxmlformats.org/officeDocument/2006/relationships/hyperlink" Target="https://portal.3gpp.org/desktopmodules/Specifications/SpecificationDetails.aspx?specificationId=2426" TargetMode="External" Id="R1d18d65011c042f9" /><Relationship Type="http://schemas.openxmlformats.org/officeDocument/2006/relationships/hyperlink" Target="https://portal.3gpp.org/desktopmodules/WorkItem/WorkItemDetails.aspx?workitemId=750033" TargetMode="External" Id="R5e6dc11289e64890" /><Relationship Type="http://schemas.openxmlformats.org/officeDocument/2006/relationships/hyperlink" Target="https://www.3gpp.org/ftp/TSG_RAN/WG1_RL1/TSGR1_93/Docs/R1-1807923.zip" TargetMode="External" Id="Rfd1d2e74b7c34bae" /><Relationship Type="http://schemas.openxmlformats.org/officeDocument/2006/relationships/hyperlink" Target="https://webapp.etsi.org/teldir/ListPersDetails.asp?PersId=52292" TargetMode="External" Id="R6b61f179bdc84d2f" /><Relationship Type="http://schemas.openxmlformats.org/officeDocument/2006/relationships/hyperlink" Target="https://portal.3gpp.org/desktopmodules/Release/ReleaseDetails.aspx?releaseId=190" TargetMode="External" Id="R4ae0281c9113472d" /><Relationship Type="http://schemas.openxmlformats.org/officeDocument/2006/relationships/hyperlink" Target="https://portal.3gpp.org/desktopmodules/Specifications/SpecificationDetails.aspx?specificationId=2427" TargetMode="External" Id="R4dbba6b52dd4452a" /><Relationship Type="http://schemas.openxmlformats.org/officeDocument/2006/relationships/hyperlink" Target="https://portal.3gpp.org/desktopmodules/WorkItem/WorkItemDetails.aspx?workitemId=750033" TargetMode="External" Id="R4fb27d7944614413" /><Relationship Type="http://schemas.openxmlformats.org/officeDocument/2006/relationships/hyperlink" Target="https://www.3gpp.org/ftp/TSG_RAN/WG1_RL1/TSGR1_93/Docs/R1-1807924.zip" TargetMode="External" Id="R1a203a4f669f4a95" /><Relationship Type="http://schemas.openxmlformats.org/officeDocument/2006/relationships/hyperlink" Target="https://webapp.etsi.org/teldir/ListPersDetails.asp?PersId=52292" TargetMode="External" Id="Rfa56e74baaaf4040" /><Relationship Type="http://schemas.openxmlformats.org/officeDocument/2006/relationships/hyperlink" Target="https://portal.3gpp.org/desktopmodules/Release/ReleaseDetails.aspx?releaseId=190" TargetMode="External" Id="R23a7ff1e866445e8" /><Relationship Type="http://schemas.openxmlformats.org/officeDocument/2006/relationships/hyperlink" Target="https://portal.3gpp.org/desktopmodules/WorkItem/WorkItemDetails.aspx?workitemId=750033" TargetMode="External" Id="R3ccacbdc36d44560" /><Relationship Type="http://schemas.openxmlformats.org/officeDocument/2006/relationships/hyperlink" Target="https://www.3gpp.org/ftp/TSG_RAN/WG1_RL1/TSGR1_93/Docs/R1-1807925.zip" TargetMode="External" Id="Rcd2d42b1d9474127" /><Relationship Type="http://schemas.openxmlformats.org/officeDocument/2006/relationships/hyperlink" Target="https://webapp.etsi.org/teldir/ListPersDetails.asp?PersId=52292" TargetMode="External" Id="Rba0054f7e5a34fc7" /><Relationship Type="http://schemas.openxmlformats.org/officeDocument/2006/relationships/hyperlink" Target="https://portal.3gpp.org/ngppapp/CreateTdoc.aspx?mode=view&amp;contributionId=892425" TargetMode="External" Id="R25c59f9bf86c4a3d" /><Relationship Type="http://schemas.openxmlformats.org/officeDocument/2006/relationships/hyperlink" Target="https://portal.3gpp.org/desktopmodules/Release/ReleaseDetails.aspx?releaseId=190" TargetMode="External" Id="Ra2afc303724a4f90" /><Relationship Type="http://schemas.openxmlformats.org/officeDocument/2006/relationships/hyperlink" Target="https://portal.3gpp.org/desktopmodules/Specifications/SpecificationDetails.aspx?specificationId=2425" TargetMode="External" Id="Reb5043c3362f47e3" /><Relationship Type="http://schemas.openxmlformats.org/officeDocument/2006/relationships/hyperlink" Target="https://portal.3gpp.org/desktopmodules/WorkItem/WorkItemDetails.aspx?workitemId=720191" TargetMode="External" Id="Rfd8752634cec4180" /><Relationship Type="http://schemas.openxmlformats.org/officeDocument/2006/relationships/hyperlink" Target="https://www.3gpp.org/ftp/TSG_RAN/WG1_RL1/TSGR1_93/Docs/R1-1807926.zip" TargetMode="External" Id="R025e68d89bdc4095" /><Relationship Type="http://schemas.openxmlformats.org/officeDocument/2006/relationships/hyperlink" Target="https://webapp.etsi.org/teldir/ListPersDetails.asp?PersId=52292" TargetMode="External" Id="Red69d60a38984a78" /><Relationship Type="http://schemas.openxmlformats.org/officeDocument/2006/relationships/hyperlink" Target="https://portal.3gpp.org/ngppapp/CreateTdoc.aspx?mode=view&amp;contributionId=891510" TargetMode="External" Id="Rd149ff2b69c3493b" /><Relationship Type="http://schemas.openxmlformats.org/officeDocument/2006/relationships/hyperlink" Target="https://portal.3gpp.org/desktopmodules/Release/ReleaseDetails.aspx?releaseId=190" TargetMode="External" Id="Rb41a17089e974335" /><Relationship Type="http://schemas.openxmlformats.org/officeDocument/2006/relationships/hyperlink" Target="https://portal.3gpp.org/desktopmodules/Specifications/SpecificationDetails.aspx?specificationId=2427" TargetMode="External" Id="Rec441a0fcfee4f86" /><Relationship Type="http://schemas.openxmlformats.org/officeDocument/2006/relationships/hyperlink" Target="https://portal.3gpp.org/desktopmodules/WorkItem/WorkItemDetails.aspx?workitemId=720191" TargetMode="External" Id="Re1dde96e01e8452d" /><Relationship Type="http://schemas.openxmlformats.org/officeDocument/2006/relationships/hyperlink" Target="https://www.3gpp.org/ftp/TSG_RAN/WG1_RL1/TSGR1_93/Docs/R1-1807927.zip" TargetMode="External" Id="R195544d2da8a4b83" /><Relationship Type="http://schemas.openxmlformats.org/officeDocument/2006/relationships/hyperlink" Target="https://webapp.etsi.org/teldir/ListPersDetails.asp?PersId=52292" TargetMode="External" Id="Re01a1c8799c24990" /><Relationship Type="http://schemas.openxmlformats.org/officeDocument/2006/relationships/hyperlink" Target="https://portal.3gpp.org/ngppapp/CreateTdoc.aspx?mode=view&amp;contributionId=891511" TargetMode="External" Id="R9e3261db2da44493" /><Relationship Type="http://schemas.openxmlformats.org/officeDocument/2006/relationships/hyperlink" Target="https://portal.3gpp.org/desktopmodules/Release/ReleaseDetails.aspx?releaseId=190" TargetMode="External" Id="R5fb4760c9ba047cd" /><Relationship Type="http://schemas.openxmlformats.org/officeDocument/2006/relationships/hyperlink" Target="https://portal.3gpp.org/desktopmodules/Specifications/SpecificationDetails.aspx?specificationId=2427" TargetMode="External" Id="R47ff66af32124c87" /><Relationship Type="http://schemas.openxmlformats.org/officeDocument/2006/relationships/hyperlink" Target="https://portal.3gpp.org/desktopmodules/WorkItem/WorkItemDetails.aspx?workitemId=720191" TargetMode="External" Id="Rfc9fb2ae76e54800" /><Relationship Type="http://schemas.openxmlformats.org/officeDocument/2006/relationships/hyperlink" Target="https://www.3gpp.org/ftp/TSG_RAN/WG1_RL1/TSGR1_93/Docs/R1-1807928.zip" TargetMode="External" Id="Ra6c76357d98641d2" /><Relationship Type="http://schemas.openxmlformats.org/officeDocument/2006/relationships/hyperlink" Target="https://webapp.etsi.org/teldir/ListPersDetails.asp?PersId=52292" TargetMode="External" Id="Rf826ea421a564a7e" /><Relationship Type="http://schemas.openxmlformats.org/officeDocument/2006/relationships/hyperlink" Target="https://portal.3gpp.org/ngppapp/CreateTdoc.aspx?mode=view&amp;contributionId=891512" TargetMode="External" Id="R4214b4634ca0446d" /><Relationship Type="http://schemas.openxmlformats.org/officeDocument/2006/relationships/hyperlink" Target="https://portal.3gpp.org/desktopmodules/Release/ReleaseDetails.aspx?releaseId=190" TargetMode="External" Id="R57ea6455a1b84eb3" /><Relationship Type="http://schemas.openxmlformats.org/officeDocument/2006/relationships/hyperlink" Target="https://portal.3gpp.org/desktopmodules/Specifications/SpecificationDetails.aspx?specificationId=2427" TargetMode="External" Id="R757cfb92fc324c5d" /><Relationship Type="http://schemas.openxmlformats.org/officeDocument/2006/relationships/hyperlink" Target="https://portal.3gpp.org/desktopmodules/WorkItem/WorkItemDetails.aspx?workitemId=720191" TargetMode="External" Id="R21fcd56ccf6d4d6b" /><Relationship Type="http://schemas.openxmlformats.org/officeDocument/2006/relationships/hyperlink" Target="https://www.3gpp.org/ftp/TSG_RAN/WG1_RL1/TSGR1_93/Docs/R1-1807929.zip" TargetMode="External" Id="R6c1e9cfe8d474436" /><Relationship Type="http://schemas.openxmlformats.org/officeDocument/2006/relationships/hyperlink" Target="https://webapp.etsi.org/teldir/ListPersDetails.asp?PersId=52292" TargetMode="External" Id="R87b732e9d1d74fbb" /><Relationship Type="http://schemas.openxmlformats.org/officeDocument/2006/relationships/hyperlink" Target="https://portal.3gpp.org/ngppapp/CreateTdoc.aspx?mode=view&amp;contributionId=891514" TargetMode="External" Id="R9eb1804d173d4add" /><Relationship Type="http://schemas.openxmlformats.org/officeDocument/2006/relationships/hyperlink" Target="https://portal.3gpp.org/desktopmodules/Release/ReleaseDetails.aspx?releaseId=190" TargetMode="External" Id="R897eda863ca94489" /><Relationship Type="http://schemas.openxmlformats.org/officeDocument/2006/relationships/hyperlink" Target="https://portal.3gpp.org/desktopmodules/Specifications/SpecificationDetails.aspx?specificationId=2427" TargetMode="External" Id="R545847dbf9a44ea9" /><Relationship Type="http://schemas.openxmlformats.org/officeDocument/2006/relationships/hyperlink" Target="https://portal.3gpp.org/desktopmodules/WorkItem/WorkItemDetails.aspx?workitemId=720191" TargetMode="External" Id="R10449b01924e4e89" /><Relationship Type="http://schemas.openxmlformats.org/officeDocument/2006/relationships/hyperlink" Target="https://www.3gpp.org/ftp/TSG_RAN/WG1_RL1/TSGR1_93/Docs/R1-1807930.zip" TargetMode="External" Id="Re5780f6b178a45d6" /><Relationship Type="http://schemas.openxmlformats.org/officeDocument/2006/relationships/hyperlink" Target="https://webapp.etsi.org/teldir/ListPersDetails.asp?PersId=52292" TargetMode="External" Id="R22ef06dac41d4f0f" /><Relationship Type="http://schemas.openxmlformats.org/officeDocument/2006/relationships/hyperlink" Target="https://portal.3gpp.org/ngppapp/CreateTdoc.aspx?mode=view&amp;contributionId=892426" TargetMode="External" Id="R05a1316a8888488a" /><Relationship Type="http://schemas.openxmlformats.org/officeDocument/2006/relationships/hyperlink" Target="https://portal.3gpp.org/desktopmodules/Release/ReleaseDetails.aspx?releaseId=190" TargetMode="External" Id="Rfad0e5c69b8e49b5" /><Relationship Type="http://schemas.openxmlformats.org/officeDocument/2006/relationships/hyperlink" Target="https://portal.3gpp.org/desktopmodules/Specifications/SpecificationDetails.aspx?specificationId=2425" TargetMode="External" Id="R81578813860d4f73" /><Relationship Type="http://schemas.openxmlformats.org/officeDocument/2006/relationships/hyperlink" Target="https://portal.3gpp.org/desktopmodules/WorkItem/WorkItemDetails.aspx?workitemId=750165" TargetMode="External" Id="R12ef2708a02f4e9a" /><Relationship Type="http://schemas.openxmlformats.org/officeDocument/2006/relationships/hyperlink" Target="https://www.3gpp.org/ftp/TSG_RAN/WG1_RL1/TSGR1_93/Docs/R1-1807931.zip" TargetMode="External" Id="Rbeb424f2a47b4e49" /><Relationship Type="http://schemas.openxmlformats.org/officeDocument/2006/relationships/hyperlink" Target="https://webapp.etsi.org/teldir/ListPersDetails.asp?PersId=52292" TargetMode="External" Id="Re29846c996f04d08" /><Relationship Type="http://schemas.openxmlformats.org/officeDocument/2006/relationships/hyperlink" Target="https://portal.3gpp.org/ngppapp/CreateTdoc.aspx?mode=view&amp;contributionId=893784" TargetMode="External" Id="Rfcecb9a29cdc4948" /><Relationship Type="http://schemas.openxmlformats.org/officeDocument/2006/relationships/hyperlink" Target="https://portal.3gpp.org/desktopmodules/Release/ReleaseDetails.aspx?releaseId=190" TargetMode="External" Id="Rd10b2c6f1bc9432a" /><Relationship Type="http://schemas.openxmlformats.org/officeDocument/2006/relationships/hyperlink" Target="https://portal.3gpp.org/desktopmodules/Specifications/SpecificationDetails.aspx?specificationId=2427" TargetMode="External" Id="R08ec39ef71794028" /><Relationship Type="http://schemas.openxmlformats.org/officeDocument/2006/relationships/hyperlink" Target="https://portal.3gpp.org/desktopmodules/WorkItem/WorkItemDetails.aspx?workitemId=750165" TargetMode="External" Id="Re30f67ec04364f8e" /><Relationship Type="http://schemas.openxmlformats.org/officeDocument/2006/relationships/hyperlink" Target="https://www.3gpp.org/ftp/TSG_RAN/WG1_RL1/TSGR1_93/Docs/R1-1807932.zip" TargetMode="External" Id="R81aae4932f934e48" /><Relationship Type="http://schemas.openxmlformats.org/officeDocument/2006/relationships/hyperlink" Target="https://webapp.etsi.org/teldir/ListPersDetails.asp?PersId=52292" TargetMode="External" Id="R29e1af604a5b48ba" /><Relationship Type="http://schemas.openxmlformats.org/officeDocument/2006/relationships/hyperlink" Target="https://portal.3gpp.org/ngppapp/CreateTdoc.aspx?mode=view&amp;contributionId=907613" TargetMode="External" Id="R99489af7bf9c4074" /><Relationship Type="http://schemas.openxmlformats.org/officeDocument/2006/relationships/hyperlink" Target="https://portal.3gpp.org/desktopmodules/Release/ReleaseDetails.aspx?releaseId=190" TargetMode="External" Id="Recbd3267f0de4f49" /><Relationship Type="http://schemas.openxmlformats.org/officeDocument/2006/relationships/hyperlink" Target="https://portal.3gpp.org/desktopmodules/Specifications/SpecificationDetails.aspx?specificationId=3435" TargetMode="External" Id="Raa5b2aab28564f15" /><Relationship Type="http://schemas.openxmlformats.org/officeDocument/2006/relationships/hyperlink" Target="https://portal.3gpp.org/desktopmodules/WorkItem/WorkItemDetails.aspx?workitemId=750165" TargetMode="External" Id="R643739ddceb449f7" /><Relationship Type="http://schemas.openxmlformats.org/officeDocument/2006/relationships/hyperlink" Target="https://www.3gpp.org/ftp/TSG_RAN/WG1_RL1/TSGR1_93/Docs/R1-1807933.zip" TargetMode="External" Id="R1b4c512417b349e8" /><Relationship Type="http://schemas.openxmlformats.org/officeDocument/2006/relationships/hyperlink" Target="https://webapp.etsi.org/teldir/ListPersDetails.asp?PersId=52292" TargetMode="External" Id="R272fe9c72a004d2b" /><Relationship Type="http://schemas.openxmlformats.org/officeDocument/2006/relationships/hyperlink" Target="https://portal.3gpp.org/desktopmodules/Release/ReleaseDetails.aspx?releaseId=190" TargetMode="External" Id="Rf46bc74eaa1f45ab" /><Relationship Type="http://schemas.openxmlformats.org/officeDocument/2006/relationships/hyperlink" Target="https://portal.3gpp.org/desktopmodules/Specifications/SpecificationDetails.aspx?specificationId=2427" TargetMode="External" Id="R8cb6a35ec05b4fb8" /><Relationship Type="http://schemas.openxmlformats.org/officeDocument/2006/relationships/hyperlink" Target="https://portal.3gpp.org/desktopmodules/WorkItem/WorkItemDetails.aspx?workitemId=750160" TargetMode="External" Id="R14aeaf3e2b234e57" /><Relationship Type="http://schemas.openxmlformats.org/officeDocument/2006/relationships/hyperlink" Target="https://www.3gpp.org/ftp/TSG_RAN/WG1_RL1/TSGR1_93/Docs/R1-1807934.zip" TargetMode="External" Id="Ra35b4cfab97f4cf0" /><Relationship Type="http://schemas.openxmlformats.org/officeDocument/2006/relationships/hyperlink" Target="https://webapp.etsi.org/teldir/ListPersDetails.asp?PersId=52292" TargetMode="External" Id="Rcb7806b8328241d0" /><Relationship Type="http://schemas.openxmlformats.org/officeDocument/2006/relationships/hyperlink" Target="https://portal.3gpp.org/desktopmodules/Release/ReleaseDetails.aspx?releaseId=189" TargetMode="External" Id="R497db065dbb0467d" /><Relationship Type="http://schemas.openxmlformats.org/officeDocument/2006/relationships/hyperlink" Target="https://portal.3gpp.org/desktopmodules/Specifications/SpecificationDetails.aspx?specificationId=2425" TargetMode="External" Id="Re07fa63b95bd43e5" /><Relationship Type="http://schemas.openxmlformats.org/officeDocument/2006/relationships/hyperlink" Target="https://portal.3gpp.org/desktopmodules/WorkItem/WorkItemDetails.aspx?workitemId=720193" TargetMode="External" Id="R6f52ecdb63b14d78" /><Relationship Type="http://schemas.openxmlformats.org/officeDocument/2006/relationships/hyperlink" Target="https://www.3gpp.org/ftp/TSG_RAN/WG1_RL1/TSGR1_93/Docs/R1-1807935.zip" TargetMode="External" Id="Rf6cd8e3edcb44d13" /><Relationship Type="http://schemas.openxmlformats.org/officeDocument/2006/relationships/hyperlink" Target="https://webapp.etsi.org/teldir/ListPersDetails.asp?PersId=52292" TargetMode="External" Id="Rf6bc26a3ffca45e3" /><Relationship Type="http://schemas.openxmlformats.org/officeDocument/2006/relationships/hyperlink" Target="https://portal.3gpp.org/ngppapp/CreateTdoc.aspx?mode=view&amp;contributionId=901775" TargetMode="External" Id="Rf63e8f56f793496b" /><Relationship Type="http://schemas.openxmlformats.org/officeDocument/2006/relationships/hyperlink" Target="https://portal.3gpp.org/desktopmodules/Release/ReleaseDetails.aspx?releaseId=190" TargetMode="External" Id="Rc4a344cb24a84c99" /><Relationship Type="http://schemas.openxmlformats.org/officeDocument/2006/relationships/hyperlink" Target="https://portal.3gpp.org/desktopmodules/Specifications/SpecificationDetails.aspx?specificationId=2425" TargetMode="External" Id="Rdee55760d6f34784" /><Relationship Type="http://schemas.openxmlformats.org/officeDocument/2006/relationships/hyperlink" Target="https://portal.3gpp.org/desktopmodules/WorkItem/WorkItemDetails.aspx?workitemId=750159" TargetMode="External" Id="R5bd225ac0d37450f" /><Relationship Type="http://schemas.openxmlformats.org/officeDocument/2006/relationships/hyperlink" Target="https://www.3gpp.org/ftp/TSG_RAN/WG1_RL1/TSGR1_93/Docs/R1-1807936.zip" TargetMode="External" Id="R084b76b8866d4684" /><Relationship Type="http://schemas.openxmlformats.org/officeDocument/2006/relationships/hyperlink" Target="https://webapp.etsi.org/teldir/ListPersDetails.asp?PersId=52292" TargetMode="External" Id="Rabed06b5904d4269" /><Relationship Type="http://schemas.openxmlformats.org/officeDocument/2006/relationships/hyperlink" Target="https://portal.3gpp.org/ngppapp/CreateTdoc.aspx?mode=view&amp;contributionId=902549" TargetMode="External" Id="Rce127487bfe9475f" /><Relationship Type="http://schemas.openxmlformats.org/officeDocument/2006/relationships/hyperlink" Target="https://portal.3gpp.org/desktopmodules/Release/ReleaseDetails.aspx?releaseId=190" TargetMode="External" Id="R658addc658a44fbd" /><Relationship Type="http://schemas.openxmlformats.org/officeDocument/2006/relationships/hyperlink" Target="https://portal.3gpp.org/desktopmodules/Specifications/SpecificationDetails.aspx?specificationId=2427" TargetMode="External" Id="R2e0e33fdc6924079" /><Relationship Type="http://schemas.openxmlformats.org/officeDocument/2006/relationships/hyperlink" Target="https://portal.3gpp.org/desktopmodules/WorkItem/WorkItemDetails.aspx?workitemId=750159" TargetMode="External" Id="R1ef01bc2587b4991" /><Relationship Type="http://schemas.openxmlformats.org/officeDocument/2006/relationships/hyperlink" Target="https://www.3gpp.org/ftp/TSG_RAN/WG1_RL1/TSGR1_93/Docs/R1-1807937.zip" TargetMode="External" Id="R5c142e79cd6d4111" /><Relationship Type="http://schemas.openxmlformats.org/officeDocument/2006/relationships/hyperlink" Target="https://webapp.etsi.org/teldir/ListPersDetails.asp?PersId=52292" TargetMode="External" Id="Rda09bbe668734d3c" /><Relationship Type="http://schemas.openxmlformats.org/officeDocument/2006/relationships/hyperlink" Target="https://portal.3gpp.org/ngppapp/CreateTdoc.aspx?mode=view&amp;contributionId=902550" TargetMode="External" Id="Rc168aba1c78d427e" /><Relationship Type="http://schemas.openxmlformats.org/officeDocument/2006/relationships/hyperlink" Target="https://portal.3gpp.org/desktopmodules/Release/ReleaseDetails.aspx?releaseId=190" TargetMode="External" Id="Rce607142b494488b" /><Relationship Type="http://schemas.openxmlformats.org/officeDocument/2006/relationships/hyperlink" Target="https://portal.3gpp.org/desktopmodules/Specifications/SpecificationDetails.aspx?specificationId=2427" TargetMode="External" Id="R9c912b6151a14c3a" /><Relationship Type="http://schemas.openxmlformats.org/officeDocument/2006/relationships/hyperlink" Target="https://portal.3gpp.org/desktopmodules/WorkItem/WorkItemDetails.aspx?workitemId=750159" TargetMode="External" Id="R48dc4ec084f4483a" /><Relationship Type="http://schemas.openxmlformats.org/officeDocument/2006/relationships/hyperlink" Target="https://www.3gpp.org/ftp/TSG_RAN/WG1_RL1/TSGR1_93/Docs/R1-1807938.zip" TargetMode="External" Id="Rd3bb934d10e34202" /><Relationship Type="http://schemas.openxmlformats.org/officeDocument/2006/relationships/hyperlink" Target="https://webapp.etsi.org/teldir/ListPersDetails.asp?PersId=52292" TargetMode="External" Id="R68d019a6bb2c403d" /><Relationship Type="http://schemas.openxmlformats.org/officeDocument/2006/relationships/hyperlink" Target="https://portal.3gpp.org/ngppapp/CreateTdoc.aspx?mode=view&amp;contributionId=902551" TargetMode="External" Id="Rce1373608b4f4d18" /><Relationship Type="http://schemas.openxmlformats.org/officeDocument/2006/relationships/hyperlink" Target="https://portal.3gpp.org/desktopmodules/Release/ReleaseDetails.aspx?releaseId=190" TargetMode="External" Id="R49cc7c6004694451" /><Relationship Type="http://schemas.openxmlformats.org/officeDocument/2006/relationships/hyperlink" Target="https://portal.3gpp.org/desktopmodules/Specifications/SpecificationDetails.aspx?specificationId=2427" TargetMode="External" Id="R98d783ef3e06483f" /><Relationship Type="http://schemas.openxmlformats.org/officeDocument/2006/relationships/hyperlink" Target="https://portal.3gpp.org/desktopmodules/WorkItem/WorkItemDetails.aspx?workitemId=750159" TargetMode="External" Id="R9e25d1c629a9444a" /><Relationship Type="http://schemas.openxmlformats.org/officeDocument/2006/relationships/hyperlink" Target="https://www.3gpp.org/ftp/TSG_RAN/WG1_RL1/TSGR1_93/Docs/R1-1807939.zip" TargetMode="External" Id="R46e080d18ec942de" /><Relationship Type="http://schemas.openxmlformats.org/officeDocument/2006/relationships/hyperlink" Target="https://webapp.etsi.org/teldir/ListPersDetails.asp?PersId=52292" TargetMode="External" Id="R77b8a9ac07b6406f" /><Relationship Type="http://schemas.openxmlformats.org/officeDocument/2006/relationships/hyperlink" Target="https://portal.3gpp.org/ngppapp/CreateTdoc.aspx?mode=view&amp;contributionId=901857" TargetMode="External" Id="R83a31e0ebe5748d8" /><Relationship Type="http://schemas.openxmlformats.org/officeDocument/2006/relationships/hyperlink" Target="https://portal.3gpp.org/desktopmodules/Release/ReleaseDetails.aspx?releaseId=190" TargetMode="External" Id="R258a7f3376304eee" /><Relationship Type="http://schemas.openxmlformats.org/officeDocument/2006/relationships/hyperlink" Target="https://portal.3gpp.org/desktopmodules/Specifications/SpecificationDetails.aspx?specificationId=2425" TargetMode="External" Id="R5ec1c3586bf2495f" /><Relationship Type="http://schemas.openxmlformats.org/officeDocument/2006/relationships/hyperlink" Target="https://portal.3gpp.org/desktopmodules/WorkItem/WorkItemDetails.aspx?workitemId=750166" TargetMode="External" Id="Rbbe7e3c7513a4b60" /><Relationship Type="http://schemas.openxmlformats.org/officeDocument/2006/relationships/hyperlink" Target="https://www.3gpp.org/ftp/TSG_RAN/WG1_RL1/TSGR1_93/Docs/R1-1807940.zip" TargetMode="External" Id="R2692f4bf972d46c4" /><Relationship Type="http://schemas.openxmlformats.org/officeDocument/2006/relationships/hyperlink" Target="https://webapp.etsi.org/teldir/ListPersDetails.asp?PersId=52292" TargetMode="External" Id="Rb1968334672f47cd" /><Relationship Type="http://schemas.openxmlformats.org/officeDocument/2006/relationships/hyperlink" Target="https://portal.3gpp.org/ngppapp/CreateTdoc.aspx?mode=view&amp;contributionId=902552" TargetMode="External" Id="R8ceabdda03f54aa1" /><Relationship Type="http://schemas.openxmlformats.org/officeDocument/2006/relationships/hyperlink" Target="https://portal.3gpp.org/desktopmodules/Release/ReleaseDetails.aspx?releaseId=190" TargetMode="External" Id="R9c7721659a614dbb" /><Relationship Type="http://schemas.openxmlformats.org/officeDocument/2006/relationships/hyperlink" Target="https://portal.3gpp.org/desktopmodules/Specifications/SpecificationDetails.aspx?specificationId=2427" TargetMode="External" Id="Rf619357fa6d54e6a" /><Relationship Type="http://schemas.openxmlformats.org/officeDocument/2006/relationships/hyperlink" Target="https://portal.3gpp.org/desktopmodules/WorkItem/WorkItemDetails.aspx?workitemId=750166" TargetMode="External" Id="R99308c3bcd44441f" /><Relationship Type="http://schemas.openxmlformats.org/officeDocument/2006/relationships/hyperlink" Target="https://www.3gpp.org/ftp/TSG_RAN/WG1_RL1/TSGR1_93/Docs/R1-1807941.zip" TargetMode="External" Id="Rfc68eebd1a104d2b" /><Relationship Type="http://schemas.openxmlformats.org/officeDocument/2006/relationships/hyperlink" Target="https://webapp.etsi.org/teldir/ListPersDetails.asp?PersId=52292" TargetMode="External" Id="R243289b4ea8043c5" /><Relationship Type="http://schemas.openxmlformats.org/officeDocument/2006/relationships/hyperlink" Target="https://portal.3gpp.org/ngppapp/CreateTdoc.aspx?mode=view&amp;contributionId=899599" TargetMode="External" Id="R4ed7962851c34493" /><Relationship Type="http://schemas.openxmlformats.org/officeDocument/2006/relationships/hyperlink" Target="https://portal.3gpp.org/desktopmodules/Release/ReleaseDetails.aspx?releaseId=190" TargetMode="External" Id="R9cdad68567de4bd0" /><Relationship Type="http://schemas.openxmlformats.org/officeDocument/2006/relationships/hyperlink" Target="https://portal.3gpp.org/desktopmodules/Specifications/SpecificationDetails.aspx?specificationId=2428" TargetMode="External" Id="Radf0180435524514" /><Relationship Type="http://schemas.openxmlformats.org/officeDocument/2006/relationships/hyperlink" Target="https://portal.3gpp.org/desktopmodules/WorkItem/WorkItemDetails.aspx?workitemId=750166" TargetMode="External" Id="Rc479bef8b09842e2" /><Relationship Type="http://schemas.openxmlformats.org/officeDocument/2006/relationships/hyperlink" Target="https://www.3gpp.org/ftp/TSG_RAN/WG1_RL1/TSGR1_93/Docs/R1-1807942.zip" TargetMode="External" Id="R2a32c5b7a62543f3" /><Relationship Type="http://schemas.openxmlformats.org/officeDocument/2006/relationships/hyperlink" Target="https://webapp.etsi.org/teldir/ListPersDetails.asp?PersId=52292" TargetMode="External" Id="R8d89aa6511414d86" /><Relationship Type="http://schemas.openxmlformats.org/officeDocument/2006/relationships/hyperlink" Target="https://portal.3gpp.org/ngppapp/CreateTdoc.aspx?mode=view&amp;contributionId=882485" TargetMode="External" Id="Rb4617047af3e420c" /><Relationship Type="http://schemas.openxmlformats.org/officeDocument/2006/relationships/hyperlink" Target="https://portal.3gpp.org/desktopmodules/Release/ReleaseDetails.aspx?releaseId=190" TargetMode="External" Id="R24bfed8e192741d2" /><Relationship Type="http://schemas.openxmlformats.org/officeDocument/2006/relationships/hyperlink" Target="https://portal.3gpp.org/desktopmodules/Specifications/SpecificationDetails.aspx?specificationId=2427" TargetMode="External" Id="R636c04698c504aa7" /><Relationship Type="http://schemas.openxmlformats.org/officeDocument/2006/relationships/hyperlink" Target="https://portal.3gpp.org/desktopmodules/WorkItem/WorkItemDetails.aspx?workitemId=750164" TargetMode="External" Id="R47531c0b36154cb7" /><Relationship Type="http://schemas.openxmlformats.org/officeDocument/2006/relationships/hyperlink" Target="https://www.3gpp.org/ftp/TSG_RAN/WG1_RL1/TSGR1_93/Docs/R1-1807943.zip" TargetMode="External" Id="R4f699a9f0328450e" /><Relationship Type="http://schemas.openxmlformats.org/officeDocument/2006/relationships/hyperlink" Target="https://webapp.etsi.org/teldir/ListPersDetails.asp?PersId=52292" TargetMode="External" Id="Rc5b8cb7024474ca4" /><Relationship Type="http://schemas.openxmlformats.org/officeDocument/2006/relationships/hyperlink" Target="https://portal.3gpp.org/desktopmodules/Release/ReleaseDetails.aspx?releaseId=190" TargetMode="External" Id="R39bccc2fabe74ed6" /><Relationship Type="http://schemas.openxmlformats.org/officeDocument/2006/relationships/hyperlink" Target="https://portal.3gpp.org/desktopmodules/Specifications/SpecificationDetails.aspx?specificationId=2425" TargetMode="External" Id="R2fafce5e26fd492a" /><Relationship Type="http://schemas.openxmlformats.org/officeDocument/2006/relationships/hyperlink" Target="https://portal.3gpp.org/desktopmodules/WorkItem/WorkItemDetails.aspx?workitemId=750160" TargetMode="External" Id="Rebb10568428e4398" /><Relationship Type="http://schemas.openxmlformats.org/officeDocument/2006/relationships/hyperlink" Target="https://www.3gpp.org/ftp/TSG_RAN/WG1_RL1/TSGR1_93/Docs/R1-1807944.zip" TargetMode="External" Id="Rfcfdcc9cd4da41c2" /><Relationship Type="http://schemas.openxmlformats.org/officeDocument/2006/relationships/hyperlink" Target="https://webapp.etsi.org/teldir/ListPersDetails.asp?PersId=52292" TargetMode="External" Id="R3d9f134574764c03" /><Relationship Type="http://schemas.openxmlformats.org/officeDocument/2006/relationships/hyperlink" Target="https://portal.3gpp.org/ngppapp/CreateTdoc.aspx?mode=view&amp;contributionId=901963" TargetMode="External" Id="R0f33861e55c74464" /><Relationship Type="http://schemas.openxmlformats.org/officeDocument/2006/relationships/hyperlink" Target="https://portal.3gpp.org/desktopmodules/Release/ReleaseDetails.aspx?releaseId=190" TargetMode="External" Id="R728f37e1cc2a48e0" /><Relationship Type="http://schemas.openxmlformats.org/officeDocument/2006/relationships/hyperlink" Target="https://portal.3gpp.org/desktopmodules/Specifications/SpecificationDetails.aspx?specificationId=2427" TargetMode="External" Id="R8b01b2e2cb9f4d07" /><Relationship Type="http://schemas.openxmlformats.org/officeDocument/2006/relationships/hyperlink" Target="https://portal.3gpp.org/desktopmodules/WorkItem/WorkItemDetails.aspx?workitemId=750162" TargetMode="External" Id="R36d127bf84884b76" /><Relationship Type="http://schemas.openxmlformats.org/officeDocument/2006/relationships/hyperlink" Target="https://www.3gpp.org/ftp/TSG_RAN/WG1_RL1/TSGR1_93/Docs/R1-1807945.zip" TargetMode="External" Id="Rf1fba5bb8b9146fc" /><Relationship Type="http://schemas.openxmlformats.org/officeDocument/2006/relationships/hyperlink" Target="https://webapp.etsi.org/teldir/ListPersDetails.asp?PersId=52292" TargetMode="External" Id="Rac18497fc9934ba7" /><Relationship Type="http://schemas.openxmlformats.org/officeDocument/2006/relationships/hyperlink" Target="https://portal.3gpp.org/desktopmodules/Release/ReleaseDetails.aspx?releaseId=190" TargetMode="External" Id="R9f291f76a2774385" /><Relationship Type="http://schemas.openxmlformats.org/officeDocument/2006/relationships/hyperlink" Target="https://portal.3gpp.org/desktopmodules/Specifications/SpecificationDetails.aspx?specificationId=2425" TargetMode="External" Id="R3b93df5751a843e2" /><Relationship Type="http://schemas.openxmlformats.org/officeDocument/2006/relationships/hyperlink" Target="https://portal.3gpp.org/desktopmodules/WorkItem/WorkItemDetails.aspx?workitemId=750161" TargetMode="External" Id="Rf105b25602614e1b" /><Relationship Type="http://schemas.openxmlformats.org/officeDocument/2006/relationships/hyperlink" Target="https://www.3gpp.org/ftp/TSG_RAN/WG1_RL1/TSGR1_93/Docs/R1-1807946.zip" TargetMode="External" Id="R7f603858f35b4666" /><Relationship Type="http://schemas.openxmlformats.org/officeDocument/2006/relationships/hyperlink" Target="https://webapp.etsi.org/teldir/ListPersDetails.asp?PersId=52292" TargetMode="External" Id="R3bd42a9f7dac4596" /><Relationship Type="http://schemas.openxmlformats.org/officeDocument/2006/relationships/hyperlink" Target="https://portal.3gpp.org/desktopmodules/Release/ReleaseDetails.aspx?releaseId=190" TargetMode="External" Id="Reb5befc104594c96" /><Relationship Type="http://schemas.openxmlformats.org/officeDocument/2006/relationships/hyperlink" Target="https://portal.3gpp.org/desktopmodules/Specifications/SpecificationDetails.aspx?specificationId=2427" TargetMode="External" Id="R5d63785595234364" /><Relationship Type="http://schemas.openxmlformats.org/officeDocument/2006/relationships/hyperlink" Target="https://portal.3gpp.org/desktopmodules/WorkItem/WorkItemDetails.aspx?workitemId=750161" TargetMode="External" Id="R03207dbeeb4f41b7" /><Relationship Type="http://schemas.openxmlformats.org/officeDocument/2006/relationships/hyperlink" Target="https://www.3gpp.org/ftp/TSG_RAN/WG1_RL1/TSGR1_93/Docs/R1-1807947.zip" TargetMode="External" Id="Re3f5e732b3334185" /><Relationship Type="http://schemas.openxmlformats.org/officeDocument/2006/relationships/hyperlink" Target="https://webapp.etsi.org/teldir/ListPersDetails.asp?PersId=52292" TargetMode="External" Id="R0c871959f151437e" /><Relationship Type="http://schemas.openxmlformats.org/officeDocument/2006/relationships/hyperlink" Target="https://portal.3gpp.org/desktopmodules/Release/ReleaseDetails.aspx?releaseId=190" TargetMode="External" Id="R48a659e39f6a443b" /><Relationship Type="http://schemas.openxmlformats.org/officeDocument/2006/relationships/hyperlink" Target="https://portal.3gpp.org/desktopmodules/Specifications/SpecificationDetails.aspx?specificationId=2427" TargetMode="External" Id="R5eed4b464a634f73" /><Relationship Type="http://schemas.openxmlformats.org/officeDocument/2006/relationships/hyperlink" Target="https://portal.3gpp.org/desktopmodules/WorkItem/WorkItemDetails.aspx?workitemId=750161" TargetMode="External" Id="R6e6ac4ee3d7d45af" /><Relationship Type="http://schemas.openxmlformats.org/officeDocument/2006/relationships/hyperlink" Target="https://www.3gpp.org/ftp/TSG_RAN/WG1_RL1/TSGR1_93/Docs/R1-1807948.zip" TargetMode="External" Id="R97a7a260c9674d9b" /><Relationship Type="http://schemas.openxmlformats.org/officeDocument/2006/relationships/hyperlink" Target="https://webapp.etsi.org/teldir/ListPersDetails.asp?PersId=52292" TargetMode="External" Id="R1d4223910b5642f5" /><Relationship Type="http://schemas.openxmlformats.org/officeDocument/2006/relationships/hyperlink" Target="https://portal.3gpp.org/desktopmodules/Release/ReleaseDetails.aspx?releaseId=190" TargetMode="External" Id="R19342f110ce74ce9" /><Relationship Type="http://schemas.openxmlformats.org/officeDocument/2006/relationships/hyperlink" Target="https://portal.3gpp.org/desktopmodules/Specifications/SpecificationDetails.aspx?specificationId=2427" TargetMode="External" Id="Rde244654d0d542c8" /><Relationship Type="http://schemas.openxmlformats.org/officeDocument/2006/relationships/hyperlink" Target="https://portal.3gpp.org/desktopmodules/WorkItem/WorkItemDetails.aspx?workitemId=750161" TargetMode="External" Id="R853d9a35f9324af7" /><Relationship Type="http://schemas.openxmlformats.org/officeDocument/2006/relationships/hyperlink" Target="https://www.3gpp.org/ftp/TSG_RAN/WG1_RL1/TSGR1_93/Docs/R1-1807949.zip" TargetMode="External" Id="Rf72e5bc6188e4f79" /><Relationship Type="http://schemas.openxmlformats.org/officeDocument/2006/relationships/hyperlink" Target="https://webapp.etsi.org/teldir/ListPersDetails.asp?PersId=52292" TargetMode="External" Id="Rc5450030c4754465" /><Relationship Type="http://schemas.openxmlformats.org/officeDocument/2006/relationships/hyperlink" Target="https://portal.3gpp.org/desktopmodules/Release/ReleaseDetails.aspx?releaseId=190" TargetMode="External" Id="R8609808d46954310" /><Relationship Type="http://schemas.openxmlformats.org/officeDocument/2006/relationships/hyperlink" Target="https://portal.3gpp.org/desktopmodules/Specifications/SpecificationDetails.aspx?specificationId=2427" TargetMode="External" Id="R75ec9da05e834183" /><Relationship Type="http://schemas.openxmlformats.org/officeDocument/2006/relationships/hyperlink" Target="https://portal.3gpp.org/desktopmodules/WorkItem/WorkItemDetails.aspx?workitemId=750161" TargetMode="External" Id="Rd34bb73630fc4723" /><Relationship Type="http://schemas.openxmlformats.org/officeDocument/2006/relationships/hyperlink" Target="https://www.3gpp.org/ftp/TSG_RAN/WG1_RL1/TSGR1_93/Docs/R1-1807950.zip" TargetMode="External" Id="R97103370d0d24be1" /><Relationship Type="http://schemas.openxmlformats.org/officeDocument/2006/relationships/hyperlink" Target="https://webapp.etsi.org/teldir/ListPersDetails.asp?PersId=52292" TargetMode="External" Id="Ra6f4a3f9302d434a" /><Relationship Type="http://schemas.openxmlformats.org/officeDocument/2006/relationships/hyperlink" Target="https://portal.3gpp.org/desktopmodules/Release/ReleaseDetails.aspx?releaseId=190" TargetMode="External" Id="Ra10ec8c4663246df" /><Relationship Type="http://schemas.openxmlformats.org/officeDocument/2006/relationships/hyperlink" Target="https://portal.3gpp.org/desktopmodules/Specifications/SpecificationDetails.aspx?specificationId=2427" TargetMode="External" Id="R113db7c2392e45b2" /><Relationship Type="http://schemas.openxmlformats.org/officeDocument/2006/relationships/hyperlink" Target="https://portal.3gpp.org/desktopmodules/WorkItem/WorkItemDetails.aspx?workitemId=750161" TargetMode="External" Id="R6da9ba7671b24884" /><Relationship Type="http://schemas.openxmlformats.org/officeDocument/2006/relationships/hyperlink" Target="https://www.3gpp.org/ftp/TSG_RAN/WG1_RL1/TSGR1_93/Docs/R1-1807951.zip" TargetMode="External" Id="R39b0db33de304f2b" /><Relationship Type="http://schemas.openxmlformats.org/officeDocument/2006/relationships/hyperlink" Target="https://webapp.etsi.org/teldir/ListPersDetails.asp?PersId=52292" TargetMode="External" Id="R6f626c5c71c14cd0" /><Relationship Type="http://schemas.openxmlformats.org/officeDocument/2006/relationships/hyperlink" Target="https://portal.3gpp.org/desktopmodules/Release/ReleaseDetails.aspx?releaseId=190" TargetMode="External" Id="Rc3df5cd837354f31" /><Relationship Type="http://schemas.openxmlformats.org/officeDocument/2006/relationships/hyperlink" Target="https://portal.3gpp.org/desktopmodules/Specifications/SpecificationDetails.aspx?specificationId=2427" TargetMode="External" Id="R1cec0424bfb64b12" /><Relationship Type="http://schemas.openxmlformats.org/officeDocument/2006/relationships/hyperlink" Target="https://portal.3gpp.org/desktopmodules/WorkItem/WorkItemDetails.aspx?workitemId=780169" TargetMode="External" Id="Rd092d66a9b864599" /><Relationship Type="http://schemas.openxmlformats.org/officeDocument/2006/relationships/hyperlink" Target="https://www.3gpp.org/ftp/TSG_RAN/WG1_RL1/TSGR1_93/Docs/R1-1807952.zip" TargetMode="External" Id="R3e00ed73b2dc4835" /><Relationship Type="http://schemas.openxmlformats.org/officeDocument/2006/relationships/hyperlink" Target="https://webapp.etsi.org/teldir/ListPersDetails.asp?PersId=52292" TargetMode="External" Id="R39a39179cb6641d0" /><Relationship Type="http://schemas.openxmlformats.org/officeDocument/2006/relationships/hyperlink" Target="https://portal.3gpp.org/desktopmodules/Release/ReleaseDetails.aspx?releaseId=190" TargetMode="External" Id="R8f44a0d332ee42e6" /><Relationship Type="http://schemas.openxmlformats.org/officeDocument/2006/relationships/hyperlink" Target="https://portal.3gpp.org/desktopmodules/Specifications/SpecificationDetails.aspx?specificationId=2427" TargetMode="External" Id="Raaf0b6e75d7a4604" /><Relationship Type="http://schemas.openxmlformats.org/officeDocument/2006/relationships/hyperlink" Target="https://portal.3gpp.org/desktopmodules/WorkItem/WorkItemDetails.aspx?workitemId=750167" TargetMode="External" Id="R79db7f3808be4f6a" /><Relationship Type="http://schemas.openxmlformats.org/officeDocument/2006/relationships/hyperlink" Target="https://www.3gpp.org/ftp/TSG_RAN/WG1_RL1/TSGR1_93/Docs/R1-1807953.zip" TargetMode="External" Id="R84d1c44905a64e55" /><Relationship Type="http://schemas.openxmlformats.org/officeDocument/2006/relationships/hyperlink" Target="https://webapp.etsi.org/teldir/ListPersDetails.asp?PersId=52292" TargetMode="External" Id="R2592e6b03607401d" /><Relationship Type="http://schemas.openxmlformats.org/officeDocument/2006/relationships/hyperlink" Target="https://portal.3gpp.org/desktopmodules/Release/ReleaseDetails.aspx?releaseId=190" TargetMode="External" Id="R2cd8c6d64f95405f" /><Relationship Type="http://schemas.openxmlformats.org/officeDocument/2006/relationships/hyperlink" Target="https://portal.3gpp.org/desktopmodules/Specifications/SpecificationDetails.aspx?specificationId=2427" TargetMode="External" Id="R7bc1e23f137845bc" /><Relationship Type="http://schemas.openxmlformats.org/officeDocument/2006/relationships/hyperlink" Target="https://portal.3gpp.org/desktopmodules/WorkItem/WorkItemDetails.aspx?workitemId=750167" TargetMode="External" Id="R28e2cd24371a45ff" /><Relationship Type="http://schemas.openxmlformats.org/officeDocument/2006/relationships/hyperlink" Target="https://www.3gpp.org/ftp/TSG_RAN/WG1_RL1/TSGR1_93/Docs/R1-1807954.zip" TargetMode="External" Id="R2dfc6793efa14e9a" /><Relationship Type="http://schemas.openxmlformats.org/officeDocument/2006/relationships/hyperlink" Target="https://webapp.etsi.org/teldir/ListPersDetails.asp?PersId=52292" TargetMode="External" Id="R9d0fc6e2129849d6" /><Relationship Type="http://schemas.openxmlformats.org/officeDocument/2006/relationships/hyperlink" Target="https://portal.3gpp.org/ngppapp/CreateTdoc.aspx?mode=view&amp;contributionId=893660" TargetMode="External" Id="R25193f4fa3ac4545" /><Relationship Type="http://schemas.openxmlformats.org/officeDocument/2006/relationships/hyperlink" Target="https://portal.3gpp.org/desktopmodules/Release/ReleaseDetails.aspx?releaseId=190" TargetMode="External" Id="Rf83eea8ee4bb44c4" /><Relationship Type="http://schemas.openxmlformats.org/officeDocument/2006/relationships/hyperlink" Target="https://portal.3gpp.org/desktopmodules/Specifications/SpecificationDetails.aspx?specificationId=3212" TargetMode="External" Id="Rae77551d6a584f79" /><Relationship Type="http://schemas.openxmlformats.org/officeDocument/2006/relationships/hyperlink" Target="https://portal.3gpp.org/desktopmodules/WorkItem/WorkItemDetails.aspx?workitemId=750167" TargetMode="External" Id="R15eac935fea7495a" /><Relationship Type="http://schemas.openxmlformats.org/officeDocument/2006/relationships/hyperlink" Target="https://www.3gpp.org/ftp/TSG_RAN/WG1_RL1/TSGR1_93/Docs/R1-1807955.zip" TargetMode="External" Id="R263aa3de12384690" /><Relationship Type="http://schemas.openxmlformats.org/officeDocument/2006/relationships/hyperlink" Target="https://webapp.etsi.org/teldir/ListPersDetails.asp?PersId=52292" TargetMode="External" Id="Rb62c457533514169" /><Relationship Type="http://schemas.openxmlformats.org/officeDocument/2006/relationships/hyperlink" Target="https://portal.3gpp.org/ngppapp/CreateTdoc.aspx?mode=view&amp;contributionId=893661" TargetMode="External" Id="R8ae6a697171c4b2c" /><Relationship Type="http://schemas.openxmlformats.org/officeDocument/2006/relationships/hyperlink" Target="https://portal.3gpp.org/desktopmodules/Release/ReleaseDetails.aspx?releaseId=190" TargetMode="External" Id="Rb58f54cdb2004510" /><Relationship Type="http://schemas.openxmlformats.org/officeDocument/2006/relationships/hyperlink" Target="https://portal.3gpp.org/desktopmodules/Specifications/SpecificationDetails.aspx?specificationId=3213" TargetMode="External" Id="R66b4a46004d547d9" /><Relationship Type="http://schemas.openxmlformats.org/officeDocument/2006/relationships/hyperlink" Target="https://portal.3gpp.org/desktopmodules/WorkItem/WorkItemDetails.aspx?workitemId=750167" TargetMode="External" Id="R0fcb99b807d04192" /><Relationship Type="http://schemas.openxmlformats.org/officeDocument/2006/relationships/hyperlink" Target="https://www.3gpp.org/ftp/TSG_RAN/WG1_RL1/TSGR1_93/Docs/R1-1807956.zip" TargetMode="External" Id="R2f12c6b6ce1148a1" /><Relationship Type="http://schemas.openxmlformats.org/officeDocument/2006/relationships/hyperlink" Target="https://webapp.etsi.org/teldir/ListPersDetails.asp?PersId=52292" TargetMode="External" Id="Rd387991454964053" /><Relationship Type="http://schemas.openxmlformats.org/officeDocument/2006/relationships/hyperlink" Target="https://portal.3gpp.org/ngppapp/CreateTdoc.aspx?mode=view&amp;contributionId=893662" TargetMode="External" Id="Rc89b29d22c6d45ea" /><Relationship Type="http://schemas.openxmlformats.org/officeDocument/2006/relationships/hyperlink" Target="https://portal.3gpp.org/desktopmodules/Release/ReleaseDetails.aspx?releaseId=190" TargetMode="External" Id="Rd74e2ab8b33b46cb" /><Relationship Type="http://schemas.openxmlformats.org/officeDocument/2006/relationships/hyperlink" Target="https://portal.3gpp.org/desktopmodules/Specifications/SpecificationDetails.aspx?specificationId=3214" TargetMode="External" Id="Rd63ef1dcc4c04f03" /><Relationship Type="http://schemas.openxmlformats.org/officeDocument/2006/relationships/hyperlink" Target="https://portal.3gpp.org/desktopmodules/WorkItem/WorkItemDetails.aspx?workitemId=750167" TargetMode="External" Id="R0232e19e4dc64c89" /><Relationship Type="http://schemas.openxmlformats.org/officeDocument/2006/relationships/hyperlink" Target="https://www.3gpp.org/ftp/TSG_RAN/WG1_RL1/TSGR1_93/Docs/R1-1807957.zip" TargetMode="External" Id="R3c16c1ae2c494b64" /><Relationship Type="http://schemas.openxmlformats.org/officeDocument/2006/relationships/hyperlink" Target="https://webapp.etsi.org/teldir/ListPersDetails.asp?PersId=52292" TargetMode="External" Id="R27f1b9fb6608418b" /><Relationship Type="http://schemas.openxmlformats.org/officeDocument/2006/relationships/hyperlink" Target="https://portal.3gpp.org/ngppapp/CreateTdoc.aspx?mode=view&amp;contributionId=893674" TargetMode="External" Id="R6010b0c704864575" /><Relationship Type="http://schemas.openxmlformats.org/officeDocument/2006/relationships/hyperlink" Target="https://portal.3gpp.org/desktopmodules/Release/ReleaseDetails.aspx?releaseId=190" TargetMode="External" Id="R44798a83b4f64384" /><Relationship Type="http://schemas.openxmlformats.org/officeDocument/2006/relationships/hyperlink" Target="https://portal.3gpp.org/desktopmodules/Specifications/SpecificationDetails.aspx?specificationId=3215" TargetMode="External" Id="Re2c2ae220f5b4040" /><Relationship Type="http://schemas.openxmlformats.org/officeDocument/2006/relationships/hyperlink" Target="https://portal.3gpp.org/desktopmodules/WorkItem/WorkItemDetails.aspx?workitemId=750167" TargetMode="External" Id="Re6cb20761cfc4f7f" /><Relationship Type="http://schemas.openxmlformats.org/officeDocument/2006/relationships/hyperlink" Target="https://www.3gpp.org/ftp/TSG_RAN/WG1_RL1/TSGR1_93/Docs/R1-1807958.zip" TargetMode="External" Id="R6c6864c31aa849f2" /><Relationship Type="http://schemas.openxmlformats.org/officeDocument/2006/relationships/hyperlink" Target="https://webapp.etsi.org/teldir/ListPersDetails.asp?PersId=52292" TargetMode="External" Id="Rd562b101416e4a70" /><Relationship Type="http://schemas.openxmlformats.org/officeDocument/2006/relationships/hyperlink" Target="https://portal.3gpp.org/ngppapp/CreateTdoc.aspx?mode=view&amp;contributionId=893675" TargetMode="External" Id="R0803bac12ecf4028" /><Relationship Type="http://schemas.openxmlformats.org/officeDocument/2006/relationships/hyperlink" Target="https://portal.3gpp.org/desktopmodules/Release/ReleaseDetails.aspx?releaseId=190" TargetMode="External" Id="R7135a9c8ceb34b17" /><Relationship Type="http://schemas.openxmlformats.org/officeDocument/2006/relationships/hyperlink" Target="https://portal.3gpp.org/desktopmodules/Specifications/SpecificationDetails.aspx?specificationId=3216" TargetMode="External" Id="Re3efba31bfa744ce" /><Relationship Type="http://schemas.openxmlformats.org/officeDocument/2006/relationships/hyperlink" Target="https://portal.3gpp.org/desktopmodules/WorkItem/WorkItemDetails.aspx?workitemId=750167" TargetMode="External" Id="R8ba34971103a448e" /><Relationship Type="http://schemas.openxmlformats.org/officeDocument/2006/relationships/hyperlink" Target="https://www.3gpp.org/ftp/TSG_RAN/WG1_RL1/TSGR1_93/Docs/R1-1807959.zip" TargetMode="External" Id="R64110a1e721c4ead" /><Relationship Type="http://schemas.openxmlformats.org/officeDocument/2006/relationships/hyperlink" Target="https://webapp.etsi.org/teldir/ListPersDetails.asp?PersId=52292" TargetMode="External" Id="R6c7d5163b44344a1" /><Relationship Type="http://schemas.openxmlformats.org/officeDocument/2006/relationships/hyperlink" Target="https://portal.3gpp.org/ngppapp/CreateTdoc.aspx?mode=view&amp;contributionId=893694" TargetMode="External" Id="Rc946a21dc53c472f" /><Relationship Type="http://schemas.openxmlformats.org/officeDocument/2006/relationships/hyperlink" Target="https://portal.3gpp.org/desktopmodules/Release/ReleaseDetails.aspx?releaseId=190" TargetMode="External" Id="R9a419fc70fac409a" /><Relationship Type="http://schemas.openxmlformats.org/officeDocument/2006/relationships/hyperlink" Target="https://portal.3gpp.org/desktopmodules/Specifications/SpecificationDetails.aspx?specificationId=3217" TargetMode="External" Id="R460cd1d8d8974ced" /><Relationship Type="http://schemas.openxmlformats.org/officeDocument/2006/relationships/hyperlink" Target="https://portal.3gpp.org/desktopmodules/WorkItem/WorkItemDetails.aspx?workitemId=750167" TargetMode="External" Id="R83fd1b200bc14df2" /><Relationship Type="http://schemas.openxmlformats.org/officeDocument/2006/relationships/hyperlink" Target="https://www.3gpp.org/ftp/TSG_RAN/WG1_RL1/TSGR1_93/Docs/R1-1807960.zip" TargetMode="External" Id="Ra2b85edbbb9a4d15" /><Relationship Type="http://schemas.openxmlformats.org/officeDocument/2006/relationships/hyperlink" Target="https://webapp.etsi.org/teldir/ListPersDetails.asp?PersId=52292" TargetMode="External" Id="R02693d00776149dc" /><Relationship Type="http://schemas.openxmlformats.org/officeDocument/2006/relationships/hyperlink" Target="https://portal.3gpp.org/ngppapp/CreateTdoc.aspx?mode=view&amp;contributionId=907423" TargetMode="External" Id="Rc2627b727b094201" /><Relationship Type="http://schemas.openxmlformats.org/officeDocument/2006/relationships/hyperlink" Target="https://portal.3gpp.org/desktopmodules/Release/ReleaseDetails.aspx?releaseId=190" TargetMode="External" Id="Rbed83b28654a4346" /><Relationship Type="http://schemas.openxmlformats.org/officeDocument/2006/relationships/hyperlink" Target="https://portal.3gpp.org/desktopmodules/WorkItem/WorkItemDetails.aspx?workitemId=750167" TargetMode="External" Id="R6f5836570ad6433f" /><Relationship Type="http://schemas.openxmlformats.org/officeDocument/2006/relationships/hyperlink" Target="https://www.3gpp.org/ftp/TSG_RAN/WG1_RL1/TSGR1_93/Docs/R1-1807961.zip" TargetMode="External" Id="R7a4a9c21eef54e04" /><Relationship Type="http://schemas.openxmlformats.org/officeDocument/2006/relationships/hyperlink" Target="https://webapp.etsi.org/teldir/ListPersDetails.asp?PersId=52292" TargetMode="External" Id="R0e84d55805a94615" /><Relationship Type="http://schemas.openxmlformats.org/officeDocument/2006/relationships/hyperlink" Target="https://portal.3gpp.org/desktopmodules/Release/ReleaseDetails.aspx?releaseId=190" TargetMode="External" Id="R111010539b5848d7" /><Relationship Type="http://schemas.openxmlformats.org/officeDocument/2006/relationships/hyperlink" Target="https://portal.3gpp.org/desktopmodules/Specifications/SpecificationDetails.aspx?specificationId=3212" TargetMode="External" Id="R5d8ec9ae9e2042d2" /><Relationship Type="http://schemas.openxmlformats.org/officeDocument/2006/relationships/hyperlink" Target="https://portal.3gpp.org/desktopmodules/WorkItem/WorkItemDetails.aspx?workitemId=750167" TargetMode="External" Id="Ra07598c8abff4ad2" /><Relationship Type="http://schemas.openxmlformats.org/officeDocument/2006/relationships/hyperlink" Target="https://www.3gpp.org/ftp/TSG_RAN/WG1_RL1/TSGR1_93/Docs/R1-1807962.zip" TargetMode="External" Id="R651880752f194eca" /><Relationship Type="http://schemas.openxmlformats.org/officeDocument/2006/relationships/hyperlink" Target="https://webapp.etsi.org/teldir/ListPersDetails.asp?PersId=52292" TargetMode="External" Id="Rff3c50901e754c08" /><Relationship Type="http://schemas.openxmlformats.org/officeDocument/2006/relationships/hyperlink" Target="https://portal.3gpp.org/desktopmodules/Release/ReleaseDetails.aspx?releaseId=190" TargetMode="External" Id="R2afdc8fb35f243dd" /><Relationship Type="http://schemas.openxmlformats.org/officeDocument/2006/relationships/hyperlink" Target="https://portal.3gpp.org/desktopmodules/Specifications/SpecificationDetails.aspx?specificationId=3214" TargetMode="External" Id="Rd9eeaea6ca4344a4" /><Relationship Type="http://schemas.openxmlformats.org/officeDocument/2006/relationships/hyperlink" Target="https://portal.3gpp.org/desktopmodules/WorkItem/WorkItemDetails.aspx?workitemId=750167" TargetMode="External" Id="R1f286f9a19124df7" /><Relationship Type="http://schemas.openxmlformats.org/officeDocument/2006/relationships/hyperlink" Target="https://www.3gpp.org/ftp/TSG_RAN/WG1_RL1/TSGR1_93/Docs/R1-1807963.zip" TargetMode="External" Id="R89e8b76cd34d4e51" /><Relationship Type="http://schemas.openxmlformats.org/officeDocument/2006/relationships/hyperlink" Target="https://webapp.etsi.org/teldir/ListPersDetails.asp?PersId=52292" TargetMode="External" Id="Rf293d3a46f0045f8" /><Relationship Type="http://schemas.openxmlformats.org/officeDocument/2006/relationships/hyperlink" Target="https://portal.3gpp.org/desktopmodules/Release/ReleaseDetails.aspx?releaseId=190" TargetMode="External" Id="R68b7551f7abb4ae4" /><Relationship Type="http://schemas.openxmlformats.org/officeDocument/2006/relationships/hyperlink" Target="https://portal.3gpp.org/desktopmodules/Specifications/SpecificationDetails.aspx?specificationId=3216" TargetMode="External" Id="R220dac97dd5d4210" /><Relationship Type="http://schemas.openxmlformats.org/officeDocument/2006/relationships/hyperlink" Target="https://portal.3gpp.org/desktopmodules/WorkItem/WorkItemDetails.aspx?workitemId=750167" TargetMode="External" Id="Rd1c57b7a565e4c69" /><Relationship Type="http://schemas.openxmlformats.org/officeDocument/2006/relationships/hyperlink" Target="https://www.3gpp.org/ftp/TSG_RAN/WG1_RL1/TSGR1_93/Docs/R1-1807964.zip" TargetMode="External" Id="R7c22be91f7d94ac9" /><Relationship Type="http://schemas.openxmlformats.org/officeDocument/2006/relationships/hyperlink" Target="https://webapp.etsi.org/teldir/ListPersDetails.asp?PersId=52292" TargetMode="External" Id="R3c6e96e53f954633" /><Relationship Type="http://schemas.openxmlformats.org/officeDocument/2006/relationships/hyperlink" Target="https://portal.3gpp.org/desktopmodules/Release/ReleaseDetails.aspx?releaseId=190" TargetMode="External" Id="Rf0c00b2fb82c44c6" /><Relationship Type="http://schemas.openxmlformats.org/officeDocument/2006/relationships/hyperlink" Target="https://portal.3gpp.org/desktopmodules/Specifications/SpecificationDetails.aspx?specificationId=2427" TargetMode="External" Id="R28eb0637af7b4089" /><Relationship Type="http://schemas.openxmlformats.org/officeDocument/2006/relationships/hyperlink" Target="https://portal.3gpp.org/desktopmodules/WorkItem/WorkItemDetails.aspx?workitemId=750167" TargetMode="External" Id="Rd0ef5d664a364f3c" /><Relationship Type="http://schemas.openxmlformats.org/officeDocument/2006/relationships/hyperlink" Target="https://www.3gpp.org/ftp/TSG_RAN/WG1_RL1/TSGR1_93/Docs/R1-1807965.zip" TargetMode="External" Id="R8e9d25d1ec1c4bfc" /><Relationship Type="http://schemas.openxmlformats.org/officeDocument/2006/relationships/hyperlink" Target="https://webapp.etsi.org/teldir/ListPersDetails.asp?PersId=52292" TargetMode="External" Id="R7d0381dd1c4048d6" /><Relationship Type="http://schemas.openxmlformats.org/officeDocument/2006/relationships/hyperlink" Target="https://portal.3gpp.org/desktopmodules/Release/ReleaseDetails.aspx?releaseId=190" TargetMode="External" Id="Rb272a0e22c194b3a" /><Relationship Type="http://schemas.openxmlformats.org/officeDocument/2006/relationships/hyperlink" Target="https://portal.3gpp.org/desktopmodules/Specifications/SpecificationDetails.aspx?specificationId=2427" TargetMode="External" Id="R2a9eb8c0476b4f5f" /><Relationship Type="http://schemas.openxmlformats.org/officeDocument/2006/relationships/hyperlink" Target="https://portal.3gpp.org/desktopmodules/WorkItem/WorkItemDetails.aspx?workitemId=750167" TargetMode="External" Id="R14ec8b8d0f04434d" /><Relationship Type="http://schemas.openxmlformats.org/officeDocument/2006/relationships/hyperlink" Target="https://www.3gpp.org/ftp/TSG_RAN/WG1_RL1/TSGR1_93/Docs/R1-1807966.zip" TargetMode="External" Id="R34dd5db797e845f2" /><Relationship Type="http://schemas.openxmlformats.org/officeDocument/2006/relationships/hyperlink" Target="https://webapp.etsi.org/teldir/ListPersDetails.asp?PersId=52292" TargetMode="External" Id="R8e031573d42a48ae" /><Relationship Type="http://schemas.openxmlformats.org/officeDocument/2006/relationships/hyperlink" Target="https://portal.3gpp.org/ngppapp/CreateTdoc.aspx?mode=view&amp;contributionId=872738" TargetMode="External" Id="Rdd9ab981e3b14684" /><Relationship Type="http://schemas.openxmlformats.org/officeDocument/2006/relationships/hyperlink" Target="https://portal.3gpp.org/desktopmodules/Release/ReleaseDetails.aspx?releaseId=189" TargetMode="External" Id="R58bab16155684ff9" /><Relationship Type="http://schemas.openxmlformats.org/officeDocument/2006/relationships/hyperlink" Target="https://portal.3gpp.org/desktopmodules/Specifications/SpecificationDetails.aspx?specificationId=2427" TargetMode="External" Id="R5e4e2d64dd2e4d48" /><Relationship Type="http://schemas.openxmlformats.org/officeDocument/2006/relationships/hyperlink" Target="https://www.3gpp.org/ftp/TSG_RAN/WG1_RL1/TSGR1_93/Docs/R1-1807967.zip" TargetMode="External" Id="Re0aee1f764a54bf8" /><Relationship Type="http://schemas.openxmlformats.org/officeDocument/2006/relationships/hyperlink" Target="https://webapp.etsi.org/teldir/ListPersDetails.asp?PersId=52292" TargetMode="External" Id="R86d354b433d14ef9" /><Relationship Type="http://schemas.openxmlformats.org/officeDocument/2006/relationships/hyperlink" Target="https://portal.3gpp.org/ngppapp/CreateTdoc.aspx?mode=view&amp;contributionId=872739" TargetMode="External" Id="R41be9cdd30df4ca8" /><Relationship Type="http://schemas.openxmlformats.org/officeDocument/2006/relationships/hyperlink" Target="https://portal.3gpp.org/desktopmodules/Release/ReleaseDetails.aspx?releaseId=190" TargetMode="External" Id="R0947eee9aaa04f22" /><Relationship Type="http://schemas.openxmlformats.org/officeDocument/2006/relationships/hyperlink" Target="https://portal.3gpp.org/desktopmodules/Specifications/SpecificationDetails.aspx?specificationId=2427" TargetMode="External" Id="Ra40174e17a364684" /><Relationship Type="http://schemas.openxmlformats.org/officeDocument/2006/relationships/hyperlink" Target="https://www.3gpp.org/ftp/TSG_RAN/WG1_RL1/TSGR1_93/Docs/R1-1807968.zip" TargetMode="External" Id="R84be96d7be484680" /><Relationship Type="http://schemas.openxmlformats.org/officeDocument/2006/relationships/hyperlink" Target="https://webapp.etsi.org/teldir/ListPersDetails.asp?PersId=52292" TargetMode="External" Id="R7debc05e476c447f" /><Relationship Type="http://schemas.openxmlformats.org/officeDocument/2006/relationships/hyperlink" Target="https://portal.3gpp.org/ngppapp/CreateTdoc.aspx?mode=view&amp;contributionId=899198" TargetMode="External" Id="R34a973c7739e4843" /><Relationship Type="http://schemas.openxmlformats.org/officeDocument/2006/relationships/hyperlink" Target="https://portal.3gpp.org/desktopmodules/Release/ReleaseDetails.aspx?releaseId=190" TargetMode="External" Id="R04acfc8f03b84b78" /><Relationship Type="http://schemas.openxmlformats.org/officeDocument/2006/relationships/hyperlink" Target="https://portal.3gpp.org/desktopmodules/Specifications/SpecificationDetails.aspx?specificationId=3216" TargetMode="External" Id="Rfed2acaa9f704bb6" /><Relationship Type="http://schemas.openxmlformats.org/officeDocument/2006/relationships/hyperlink" Target="https://portal.3gpp.org/desktopmodules/WorkItem/WorkItemDetails.aspx?workitemId=750167" TargetMode="External" Id="R1e7502d2124c4e56" /><Relationship Type="http://schemas.openxmlformats.org/officeDocument/2006/relationships/hyperlink" Target="https://www.3gpp.org/ftp/TSG_RAN/WG1_RL1/TSGR1_93/Docs/R1-1807969.zip" TargetMode="External" Id="Ra977d21e82614db1" /><Relationship Type="http://schemas.openxmlformats.org/officeDocument/2006/relationships/hyperlink" Target="https://webapp.etsi.org/teldir/ListPersDetails.asp?PersId=52292" TargetMode="External" Id="R699e0e1ea3d94d6c" /><Relationship Type="http://schemas.openxmlformats.org/officeDocument/2006/relationships/hyperlink" Target="https://portal.3gpp.org/desktopmodules/Release/ReleaseDetails.aspx?releaseId=190" TargetMode="External" Id="R1a969724a52a4590" /><Relationship Type="http://schemas.openxmlformats.org/officeDocument/2006/relationships/hyperlink" Target="https://portal.3gpp.org/desktopmodules/WorkItem/WorkItemDetails.aspx?workitemId=750167" TargetMode="External" Id="Rca22ab58d247471f" /><Relationship Type="http://schemas.openxmlformats.org/officeDocument/2006/relationships/hyperlink" Target="https://www.3gpp.org/ftp/TSG_RAN/WG1_RL1/TSGR1_93/Docs/R1-1807970.zip" TargetMode="External" Id="R6306d6d4192f469b" /><Relationship Type="http://schemas.openxmlformats.org/officeDocument/2006/relationships/hyperlink" Target="https://webapp.etsi.org/teldir/ListPersDetails.asp?PersId=52292" TargetMode="External" Id="Ra3605a1cf5684667" /><Relationship Type="http://schemas.openxmlformats.org/officeDocument/2006/relationships/hyperlink" Target="https://portal.3gpp.org/desktopmodules/Release/ReleaseDetails.aspx?releaseId=190" TargetMode="External" Id="R1f99e1d965124cf6" /><Relationship Type="http://schemas.openxmlformats.org/officeDocument/2006/relationships/hyperlink" Target="https://portal.3gpp.org/desktopmodules/WorkItem/WorkItemDetails.aspx?workitemId=750167" TargetMode="External" Id="Rca7a9f75504146da" /><Relationship Type="http://schemas.openxmlformats.org/officeDocument/2006/relationships/hyperlink" Target="https://www.3gpp.org/ftp/TSG_RAN/WG1_RL1/TSGR1_93/Docs/R1-1807971.zip" TargetMode="External" Id="R6f0c9727742c40da" /><Relationship Type="http://schemas.openxmlformats.org/officeDocument/2006/relationships/hyperlink" Target="https://webapp.etsi.org/teldir/ListPersDetails.asp?PersId=52292" TargetMode="External" Id="R57e7d8d4122d48ab" /><Relationship Type="http://schemas.openxmlformats.org/officeDocument/2006/relationships/hyperlink" Target="https://portal.3gpp.org/ngppapp/CreateTdoc.aspx?mode=view&amp;contributionId=902574" TargetMode="External" Id="R245c644fc1b9470c" /><Relationship Type="http://schemas.openxmlformats.org/officeDocument/2006/relationships/hyperlink" Target="https://portal.3gpp.org/desktopmodules/Release/ReleaseDetails.aspx?releaseId=190" TargetMode="External" Id="R3a740937e9a14ca8" /><Relationship Type="http://schemas.openxmlformats.org/officeDocument/2006/relationships/hyperlink" Target="https://portal.3gpp.org/desktopmodules/WorkItem/WorkItemDetails.aspx?workitemId=750159" TargetMode="External" Id="Rbb5f2ca3bc5d4887" /><Relationship Type="http://schemas.openxmlformats.org/officeDocument/2006/relationships/hyperlink" Target="https://www.3gpp.org/ftp/TSG_RAN/WG1_RL1/TSGR1_93/Docs/R1-1807972.zip" TargetMode="External" Id="Rc21b9c330cbe4dc6" /><Relationship Type="http://schemas.openxmlformats.org/officeDocument/2006/relationships/hyperlink" Target="https://webapp.etsi.org/teldir/ListPersDetails.asp?PersId=52292" TargetMode="External" Id="R65877a349fdf46e3" /><Relationship Type="http://schemas.openxmlformats.org/officeDocument/2006/relationships/hyperlink" Target="https://portal.3gpp.org/desktopmodules/Release/ReleaseDetails.aspx?releaseId=190" TargetMode="External" Id="Re9156f29e4c94913" /><Relationship Type="http://schemas.openxmlformats.org/officeDocument/2006/relationships/hyperlink" Target="https://portal.3gpp.org/desktopmodules/WorkItem/WorkItemDetails.aspx?workitemId=750162" TargetMode="External" Id="Rcb619fbe75dd4355" /><Relationship Type="http://schemas.openxmlformats.org/officeDocument/2006/relationships/hyperlink" Target="https://www.3gpp.org/ftp/TSG_RAN/WG1_RL1/TSGR1_93/Docs/R1-1807973.zip" TargetMode="External" Id="R77f67d5afec045b8" /><Relationship Type="http://schemas.openxmlformats.org/officeDocument/2006/relationships/hyperlink" Target="https://webapp.etsi.org/teldir/ListPersDetails.asp?PersId=52292" TargetMode="External" Id="Rf1861d9fd3c3496e" /><Relationship Type="http://schemas.openxmlformats.org/officeDocument/2006/relationships/hyperlink" Target="https://portal.3gpp.org/desktopmodules/Release/ReleaseDetails.aspx?releaseId=190" TargetMode="External" Id="Re3e2fd7b6f7749a8" /><Relationship Type="http://schemas.openxmlformats.org/officeDocument/2006/relationships/hyperlink" Target="https://portal.3gpp.org/desktopmodules/WorkItem/WorkItemDetails.aspx?workitemId=750167" TargetMode="External" Id="R9c6df24cce744a15" /><Relationship Type="http://schemas.openxmlformats.org/officeDocument/2006/relationships/hyperlink" Target="https://www.3gpp.org/ftp/TSG_RAN/WG1_RL1/TSGR1_93/Docs/R1-1807974.zip" TargetMode="External" Id="R3d902abcce0145d2" /><Relationship Type="http://schemas.openxmlformats.org/officeDocument/2006/relationships/hyperlink" Target="https://webapp.etsi.org/teldir/ListPersDetails.asp?PersId=52292" TargetMode="External" Id="R1cef489b0a6541e6" /><Relationship Type="http://schemas.openxmlformats.org/officeDocument/2006/relationships/hyperlink" Target="https://portal.3gpp.org/desktopmodules/Release/ReleaseDetails.aspx?releaseId=190" TargetMode="External" Id="R3435a030f13d456c" /><Relationship Type="http://schemas.openxmlformats.org/officeDocument/2006/relationships/hyperlink" Target="https://portal.3gpp.org/desktopmodules/WorkItem/WorkItemDetails.aspx?workitemId=750167" TargetMode="External" Id="R0d9131f8e6c44e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43222.5860657755</v>
      </c>
      <c r="P2" s="33">
        <v>43222.6695491551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580100</v>
      </c>
      <c r="N3" s="5" t="s">
        <v>41</v>
      </c>
      <c r="O3" s="32">
        <v>43222.5860659375</v>
      </c>
      <c r="P3" s="33">
        <v>43235.8870352662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52</v>
      </c>
      <c r="H4" s="6" t="s">
        <v>38</v>
      </c>
      <c r="I4" s="6" t="s">
        <v>38</v>
      </c>
      <c r="J4" s="8" t="s">
        <v>53</v>
      </c>
      <c r="K4" s="5" t="s">
        <v>53</v>
      </c>
      <c r="L4" s="7" t="s">
        <v>54</v>
      </c>
      <c r="M4" s="9">
        <v>580200</v>
      </c>
      <c r="N4" s="5" t="s">
        <v>55</v>
      </c>
      <c r="O4" s="32">
        <v>43222.5860660532</v>
      </c>
      <c r="P4" s="33">
        <v>43222.6695490741</v>
      </c>
      <c r="Q4" s="28" t="s">
        <v>38</v>
      </c>
      <c r="R4" s="29" t="s">
        <v>38</v>
      </c>
      <c r="S4" s="28" t="s">
        <v>56</v>
      </c>
      <c r="T4" s="28" t="s">
        <v>38</v>
      </c>
      <c r="U4" s="5" t="s">
        <v>38</v>
      </c>
      <c r="V4" s="28" t="s">
        <v>57</v>
      </c>
      <c r="W4" s="7" t="s">
        <v>38</v>
      </c>
      <c r="X4" s="7" t="s">
        <v>38</v>
      </c>
      <c r="Y4" s="5" t="s">
        <v>38</v>
      </c>
      <c r="Z4" s="5" t="s">
        <v>38</v>
      </c>
      <c r="AA4" s="6" t="s">
        <v>58</v>
      </c>
      <c r="AB4" s="6" t="s">
        <v>59</v>
      </c>
      <c r="AC4" s="6" t="s">
        <v>38</v>
      </c>
      <c r="AD4" s="6" t="s">
        <v>60</v>
      </c>
      <c r="AE4" s="6" t="s">
        <v>38</v>
      </c>
    </row>
    <row r="5">
      <c r="A5" s="28" t="s">
        <v>61</v>
      </c>
      <c r="B5" s="6" t="s">
        <v>62</v>
      </c>
      <c r="C5" s="6" t="s">
        <v>63</v>
      </c>
      <c r="D5" s="7" t="s">
        <v>34</v>
      </c>
      <c r="E5" s="28" t="s">
        <v>35</v>
      </c>
      <c r="F5" s="5" t="s">
        <v>51</v>
      </c>
      <c r="G5" s="6" t="s">
        <v>52</v>
      </c>
      <c r="H5" s="6" t="s">
        <v>38</v>
      </c>
      <c r="I5" s="6" t="s">
        <v>38</v>
      </c>
      <c r="J5" s="8" t="s">
        <v>53</v>
      </c>
      <c r="K5" s="5" t="s">
        <v>53</v>
      </c>
      <c r="L5" s="7" t="s">
        <v>54</v>
      </c>
      <c r="M5" s="9">
        <v>580300</v>
      </c>
      <c r="N5" s="5" t="s">
        <v>55</v>
      </c>
      <c r="O5" s="32">
        <v>43222.586066169</v>
      </c>
      <c r="P5" s="33">
        <v>43222.6695490394</v>
      </c>
      <c r="Q5" s="28" t="s">
        <v>38</v>
      </c>
      <c r="R5" s="29" t="s">
        <v>38</v>
      </c>
      <c r="S5" s="28" t="s">
        <v>56</v>
      </c>
      <c r="T5" s="28" t="s">
        <v>38</v>
      </c>
      <c r="U5" s="5" t="s">
        <v>38</v>
      </c>
      <c r="V5" s="28" t="s">
        <v>57</v>
      </c>
      <c r="W5" s="7" t="s">
        <v>38</v>
      </c>
      <c r="X5" s="7" t="s">
        <v>38</v>
      </c>
      <c r="Y5" s="5" t="s">
        <v>38</v>
      </c>
      <c r="Z5" s="5" t="s">
        <v>38</v>
      </c>
      <c r="AA5" s="6" t="s">
        <v>38</v>
      </c>
      <c r="AB5" s="6" t="s">
        <v>59</v>
      </c>
      <c r="AC5" s="6" t="s">
        <v>38</v>
      </c>
      <c r="AD5" s="6" t="s">
        <v>64</v>
      </c>
      <c r="AE5" s="6" t="s">
        <v>38</v>
      </c>
    </row>
    <row r="6">
      <c r="A6" s="28" t="s">
        <v>65</v>
      </c>
      <c r="B6" s="6" t="s">
        <v>66</v>
      </c>
      <c r="C6" s="6" t="s">
        <v>67</v>
      </c>
      <c r="D6" s="7" t="s">
        <v>34</v>
      </c>
      <c r="E6" s="28" t="s">
        <v>35</v>
      </c>
      <c r="F6" s="5" t="s">
        <v>51</v>
      </c>
      <c r="G6" s="6" t="s">
        <v>52</v>
      </c>
      <c r="H6" s="6" t="s">
        <v>38</v>
      </c>
      <c r="I6" s="6" t="s">
        <v>38</v>
      </c>
      <c r="J6" s="8" t="s">
        <v>53</v>
      </c>
      <c r="K6" s="5" t="s">
        <v>53</v>
      </c>
      <c r="L6" s="7" t="s">
        <v>54</v>
      </c>
      <c r="M6" s="9">
        <v>580400</v>
      </c>
      <c r="N6" s="5" t="s">
        <v>55</v>
      </c>
      <c r="O6" s="32">
        <v>43222.5860662847</v>
      </c>
      <c r="P6" s="33">
        <v>43222.6695489931</v>
      </c>
      <c r="Q6" s="28" t="s">
        <v>38</v>
      </c>
      <c r="R6" s="29" t="s">
        <v>38</v>
      </c>
      <c r="S6" s="28" t="s">
        <v>56</v>
      </c>
      <c r="T6" s="28" t="s">
        <v>38</v>
      </c>
      <c r="U6" s="5" t="s">
        <v>38</v>
      </c>
      <c r="V6" s="28" t="s">
        <v>68</v>
      </c>
      <c r="W6" s="7" t="s">
        <v>38</v>
      </c>
      <c r="X6" s="7" t="s">
        <v>38</v>
      </c>
      <c r="Y6" s="5" t="s">
        <v>38</v>
      </c>
      <c r="Z6" s="5" t="s">
        <v>38</v>
      </c>
      <c r="AA6" s="6" t="s">
        <v>38</v>
      </c>
      <c r="AB6" s="6" t="s">
        <v>69</v>
      </c>
      <c r="AC6" s="6" t="s">
        <v>38</v>
      </c>
      <c r="AD6" s="6" t="s">
        <v>70</v>
      </c>
      <c r="AE6" s="6" t="s">
        <v>38</v>
      </c>
    </row>
    <row r="7">
      <c r="A7" s="28" t="s">
        <v>71</v>
      </c>
      <c r="B7" s="6" t="s">
        <v>72</v>
      </c>
      <c r="C7" s="6" t="s">
        <v>50</v>
      </c>
      <c r="D7" s="7" t="s">
        <v>34</v>
      </c>
      <c r="E7" s="28" t="s">
        <v>35</v>
      </c>
      <c r="F7" s="5" t="s">
        <v>51</v>
      </c>
      <c r="G7" s="6" t="s">
        <v>52</v>
      </c>
      <c r="H7" s="6" t="s">
        <v>38</v>
      </c>
      <c r="I7" s="6" t="s">
        <v>38</v>
      </c>
      <c r="J7" s="8" t="s">
        <v>53</v>
      </c>
      <c r="K7" s="5" t="s">
        <v>53</v>
      </c>
      <c r="L7" s="7" t="s">
        <v>54</v>
      </c>
      <c r="M7" s="9">
        <v>580500</v>
      </c>
      <c r="N7" s="5" t="s">
        <v>55</v>
      </c>
      <c r="O7" s="32">
        <v>43222.5860665162</v>
      </c>
      <c r="P7" s="33">
        <v>43222.6695489583</v>
      </c>
      <c r="Q7" s="28" t="s">
        <v>38</v>
      </c>
      <c r="R7" s="29" t="s">
        <v>38</v>
      </c>
      <c r="S7" s="28" t="s">
        <v>73</v>
      </c>
      <c r="T7" s="28" t="s">
        <v>38</v>
      </c>
      <c r="U7" s="5" t="s">
        <v>38</v>
      </c>
      <c r="V7" s="28" t="s">
        <v>74</v>
      </c>
      <c r="W7" s="7" t="s">
        <v>38</v>
      </c>
      <c r="X7" s="7" t="s">
        <v>38</v>
      </c>
      <c r="Y7" s="5" t="s">
        <v>38</v>
      </c>
      <c r="Z7" s="5" t="s">
        <v>38</v>
      </c>
      <c r="AA7" s="6" t="s">
        <v>38</v>
      </c>
      <c r="AB7" s="6" t="s">
        <v>75</v>
      </c>
      <c r="AC7" s="6" t="s">
        <v>59</v>
      </c>
      <c r="AD7" s="6" t="s">
        <v>76</v>
      </c>
      <c r="AE7" s="6" t="s">
        <v>38</v>
      </c>
    </row>
    <row r="8">
      <c r="A8" s="28" t="s">
        <v>77</v>
      </c>
      <c r="B8" s="6" t="s">
        <v>78</v>
      </c>
      <c r="C8" s="6" t="s">
        <v>79</v>
      </c>
      <c r="D8" s="7" t="s">
        <v>34</v>
      </c>
      <c r="E8" s="28" t="s">
        <v>35</v>
      </c>
      <c r="F8" s="5" t="s">
        <v>51</v>
      </c>
      <c r="G8" s="6" t="s">
        <v>52</v>
      </c>
      <c r="H8" s="6" t="s">
        <v>38</v>
      </c>
      <c r="I8" s="6" t="s">
        <v>38</v>
      </c>
      <c r="J8" s="8" t="s">
        <v>53</v>
      </c>
      <c r="K8" s="5" t="s">
        <v>53</v>
      </c>
      <c r="L8" s="7" t="s">
        <v>54</v>
      </c>
      <c r="M8" s="9">
        <v>580600</v>
      </c>
      <c r="N8" s="5" t="s">
        <v>55</v>
      </c>
      <c r="O8" s="32">
        <v>43222.5860666319</v>
      </c>
      <c r="P8" s="33">
        <v>43222.6695489236</v>
      </c>
      <c r="Q8" s="28" t="s">
        <v>38</v>
      </c>
      <c r="R8" s="29" t="s">
        <v>38</v>
      </c>
      <c r="S8" s="28" t="s">
        <v>56</v>
      </c>
      <c r="T8" s="28" t="s">
        <v>38</v>
      </c>
      <c r="U8" s="5" t="s">
        <v>38</v>
      </c>
      <c r="V8" s="28" t="s">
        <v>80</v>
      </c>
      <c r="W8" s="7" t="s">
        <v>38</v>
      </c>
      <c r="X8" s="7" t="s">
        <v>38</v>
      </c>
      <c r="Y8" s="5" t="s">
        <v>38</v>
      </c>
      <c r="Z8" s="5" t="s">
        <v>38</v>
      </c>
      <c r="AA8" s="6" t="s">
        <v>38</v>
      </c>
      <c r="AB8" s="6" t="s">
        <v>59</v>
      </c>
      <c r="AC8" s="6" t="s">
        <v>38</v>
      </c>
      <c r="AD8" s="6" t="s">
        <v>81</v>
      </c>
      <c r="AE8" s="6" t="s">
        <v>38</v>
      </c>
    </row>
    <row r="9">
      <c r="A9" s="28" t="s">
        <v>82</v>
      </c>
      <c r="B9" s="6" t="s">
        <v>83</v>
      </c>
      <c r="C9" s="6" t="s">
        <v>84</v>
      </c>
      <c r="D9" s="7" t="s">
        <v>34</v>
      </c>
      <c r="E9" s="28" t="s">
        <v>35</v>
      </c>
      <c r="F9" s="5" t="s">
        <v>51</v>
      </c>
      <c r="G9" s="6" t="s">
        <v>52</v>
      </c>
      <c r="H9" s="6" t="s">
        <v>38</v>
      </c>
      <c r="I9" s="6" t="s">
        <v>38</v>
      </c>
      <c r="J9" s="8" t="s">
        <v>53</v>
      </c>
      <c r="K9" s="5" t="s">
        <v>53</v>
      </c>
      <c r="L9" s="7" t="s">
        <v>54</v>
      </c>
      <c r="M9" s="9">
        <v>580700</v>
      </c>
      <c r="N9" s="5" t="s">
        <v>55</v>
      </c>
      <c r="O9" s="32">
        <v>43222.5860667824</v>
      </c>
      <c r="P9" s="33">
        <v>43222.6695488426</v>
      </c>
      <c r="Q9" s="28" t="s">
        <v>38</v>
      </c>
      <c r="R9" s="29" t="s">
        <v>38</v>
      </c>
      <c r="S9" s="28" t="s">
        <v>56</v>
      </c>
      <c r="T9" s="28" t="s">
        <v>38</v>
      </c>
      <c r="U9" s="5" t="s">
        <v>38</v>
      </c>
      <c r="V9" s="28" t="s">
        <v>57</v>
      </c>
      <c r="W9" s="7" t="s">
        <v>38</v>
      </c>
      <c r="X9" s="7" t="s">
        <v>38</v>
      </c>
      <c r="Y9" s="5" t="s">
        <v>38</v>
      </c>
      <c r="Z9" s="5" t="s">
        <v>38</v>
      </c>
      <c r="AA9" s="6" t="s">
        <v>38</v>
      </c>
      <c r="AB9" s="6" t="s">
        <v>59</v>
      </c>
      <c r="AC9" s="6" t="s">
        <v>38</v>
      </c>
      <c r="AD9" s="6" t="s">
        <v>85</v>
      </c>
      <c r="AE9" s="6" t="s">
        <v>38</v>
      </c>
    </row>
    <row r="10">
      <c r="A10" s="28" t="s">
        <v>86</v>
      </c>
      <c r="B10" s="6" t="s">
        <v>87</v>
      </c>
      <c r="C10" s="6" t="s">
        <v>84</v>
      </c>
      <c r="D10" s="7" t="s">
        <v>34</v>
      </c>
      <c r="E10" s="28" t="s">
        <v>35</v>
      </c>
      <c r="F10" s="5" t="s">
        <v>51</v>
      </c>
      <c r="G10" s="6" t="s">
        <v>52</v>
      </c>
      <c r="H10" s="6" t="s">
        <v>38</v>
      </c>
      <c r="I10" s="6" t="s">
        <v>38</v>
      </c>
      <c r="J10" s="8" t="s">
        <v>53</v>
      </c>
      <c r="K10" s="5" t="s">
        <v>53</v>
      </c>
      <c r="L10" s="7" t="s">
        <v>54</v>
      </c>
      <c r="M10" s="9">
        <v>580800</v>
      </c>
      <c r="N10" s="5" t="s">
        <v>55</v>
      </c>
      <c r="O10" s="32">
        <v>43222.5860669329</v>
      </c>
      <c r="P10" s="33">
        <v>43222.6695487616</v>
      </c>
      <c r="Q10" s="28" t="s">
        <v>38</v>
      </c>
      <c r="R10" s="29" t="s">
        <v>38</v>
      </c>
      <c r="S10" s="28" t="s">
        <v>56</v>
      </c>
      <c r="T10" s="28" t="s">
        <v>38</v>
      </c>
      <c r="U10" s="5" t="s">
        <v>38</v>
      </c>
      <c r="V10" s="28" t="s">
        <v>57</v>
      </c>
      <c r="W10" s="7" t="s">
        <v>38</v>
      </c>
      <c r="X10" s="7" t="s">
        <v>38</v>
      </c>
      <c r="Y10" s="5" t="s">
        <v>38</v>
      </c>
      <c r="Z10" s="5" t="s">
        <v>38</v>
      </c>
      <c r="AA10" s="6" t="s">
        <v>38</v>
      </c>
      <c r="AB10" s="6" t="s">
        <v>59</v>
      </c>
      <c r="AC10" s="6" t="s">
        <v>38</v>
      </c>
      <c r="AD10" s="6" t="s">
        <v>88</v>
      </c>
      <c r="AE10" s="6" t="s">
        <v>38</v>
      </c>
    </row>
    <row r="11">
      <c r="A11" s="28" t="s">
        <v>89</v>
      </c>
      <c r="B11" s="6" t="s">
        <v>90</v>
      </c>
      <c r="C11" s="6" t="s">
        <v>50</v>
      </c>
      <c r="D11" s="7" t="s">
        <v>34</v>
      </c>
      <c r="E11" s="28" t="s">
        <v>35</v>
      </c>
      <c r="F11" s="5" t="s">
        <v>51</v>
      </c>
      <c r="G11" s="6" t="s">
        <v>52</v>
      </c>
      <c r="H11" s="6" t="s">
        <v>38</v>
      </c>
      <c r="I11" s="6" t="s">
        <v>38</v>
      </c>
      <c r="J11" s="8" t="s">
        <v>53</v>
      </c>
      <c r="K11" s="5" t="s">
        <v>53</v>
      </c>
      <c r="L11" s="7" t="s">
        <v>54</v>
      </c>
      <c r="M11" s="9">
        <v>580900</v>
      </c>
      <c r="N11" s="5" t="s">
        <v>55</v>
      </c>
      <c r="O11" s="32">
        <v>43222.5860671296</v>
      </c>
      <c r="P11" s="33">
        <v>43222.6695487269</v>
      </c>
      <c r="Q11" s="28" t="s">
        <v>38</v>
      </c>
      <c r="R11" s="29" t="s">
        <v>38</v>
      </c>
      <c r="S11" s="28" t="s">
        <v>56</v>
      </c>
      <c r="T11" s="28" t="s">
        <v>38</v>
      </c>
      <c r="U11" s="5" t="s">
        <v>38</v>
      </c>
      <c r="V11" s="28" t="s">
        <v>57</v>
      </c>
      <c r="W11" s="7" t="s">
        <v>38</v>
      </c>
      <c r="X11" s="7" t="s">
        <v>38</v>
      </c>
      <c r="Y11" s="5" t="s">
        <v>38</v>
      </c>
      <c r="Z11" s="5" t="s">
        <v>38</v>
      </c>
      <c r="AA11" s="6" t="s">
        <v>38</v>
      </c>
      <c r="AB11" s="6" t="s">
        <v>59</v>
      </c>
      <c r="AC11" s="6" t="s">
        <v>38</v>
      </c>
      <c r="AD11" s="6" t="s">
        <v>91</v>
      </c>
      <c r="AE11" s="6" t="s">
        <v>38</v>
      </c>
    </row>
    <row r="12">
      <c r="A12" s="28" t="s">
        <v>92</v>
      </c>
      <c r="B12" s="6" t="s">
        <v>93</v>
      </c>
      <c r="C12" s="6" t="s">
        <v>94</v>
      </c>
      <c r="D12" s="7" t="s">
        <v>34</v>
      </c>
      <c r="E12" s="28" t="s">
        <v>35</v>
      </c>
      <c r="F12" s="5" t="s">
        <v>51</v>
      </c>
      <c r="G12" s="6" t="s">
        <v>52</v>
      </c>
      <c r="H12" s="6" t="s">
        <v>38</v>
      </c>
      <c r="I12" s="6" t="s">
        <v>38</v>
      </c>
      <c r="J12" s="8" t="s">
        <v>53</v>
      </c>
      <c r="K12" s="5" t="s">
        <v>53</v>
      </c>
      <c r="L12" s="7" t="s">
        <v>54</v>
      </c>
      <c r="M12" s="9">
        <v>581000</v>
      </c>
      <c r="N12" s="5" t="s">
        <v>55</v>
      </c>
      <c r="O12" s="32">
        <v>43222.5860672801</v>
      </c>
      <c r="P12" s="33">
        <v>43222.6695486921</v>
      </c>
      <c r="Q12" s="28" t="s">
        <v>38</v>
      </c>
      <c r="R12" s="29" t="s">
        <v>38</v>
      </c>
      <c r="S12" s="28" t="s">
        <v>56</v>
      </c>
      <c r="T12" s="28" t="s">
        <v>38</v>
      </c>
      <c r="U12" s="5" t="s">
        <v>38</v>
      </c>
      <c r="V12" s="28" t="s">
        <v>57</v>
      </c>
      <c r="W12" s="7" t="s">
        <v>38</v>
      </c>
      <c r="X12" s="7" t="s">
        <v>38</v>
      </c>
      <c r="Y12" s="5" t="s">
        <v>38</v>
      </c>
      <c r="Z12" s="5" t="s">
        <v>38</v>
      </c>
      <c r="AA12" s="6" t="s">
        <v>95</v>
      </c>
      <c r="AB12" s="6" t="s">
        <v>59</v>
      </c>
      <c r="AC12" s="6" t="s">
        <v>38</v>
      </c>
      <c r="AD12" s="6" t="s">
        <v>96</v>
      </c>
      <c r="AE12" s="6" t="s">
        <v>38</v>
      </c>
    </row>
    <row r="13">
      <c r="A13" s="28" t="s">
        <v>97</v>
      </c>
      <c r="B13" s="6" t="s">
        <v>98</v>
      </c>
      <c r="C13" s="6" t="s">
        <v>99</v>
      </c>
      <c r="D13" s="7" t="s">
        <v>34</v>
      </c>
      <c r="E13" s="28" t="s">
        <v>35</v>
      </c>
      <c r="F13" s="5" t="s">
        <v>51</v>
      </c>
      <c r="G13" s="6" t="s">
        <v>52</v>
      </c>
      <c r="H13" s="6" t="s">
        <v>38</v>
      </c>
      <c r="I13" s="6" t="s">
        <v>38</v>
      </c>
      <c r="J13" s="8" t="s">
        <v>53</v>
      </c>
      <c r="K13" s="5" t="s">
        <v>53</v>
      </c>
      <c r="L13" s="7" t="s">
        <v>54</v>
      </c>
      <c r="M13" s="9">
        <v>581100</v>
      </c>
      <c r="N13" s="5" t="s">
        <v>55</v>
      </c>
      <c r="O13" s="32">
        <v>43222.5860674421</v>
      </c>
      <c r="P13" s="33">
        <v>43222.6695486458</v>
      </c>
      <c r="Q13" s="28" t="s">
        <v>38</v>
      </c>
      <c r="R13" s="29" t="s">
        <v>38</v>
      </c>
      <c r="S13" s="28" t="s">
        <v>56</v>
      </c>
      <c r="T13" s="28" t="s">
        <v>38</v>
      </c>
      <c r="U13" s="5" t="s">
        <v>38</v>
      </c>
      <c r="V13" s="28" t="s">
        <v>57</v>
      </c>
      <c r="W13" s="7" t="s">
        <v>38</v>
      </c>
      <c r="X13" s="7" t="s">
        <v>38</v>
      </c>
      <c r="Y13" s="5" t="s">
        <v>38</v>
      </c>
      <c r="Z13" s="5" t="s">
        <v>38</v>
      </c>
      <c r="AA13" s="6" t="s">
        <v>38</v>
      </c>
      <c r="AB13" s="6" t="s">
        <v>59</v>
      </c>
      <c r="AC13" s="6" t="s">
        <v>38</v>
      </c>
      <c r="AD13" s="6" t="s">
        <v>100</v>
      </c>
      <c r="AE13" s="6" t="s">
        <v>38</v>
      </c>
    </row>
    <row r="14">
      <c r="A14" s="28" t="s">
        <v>101</v>
      </c>
      <c r="B14" s="6" t="s">
        <v>102</v>
      </c>
      <c r="C14" s="6" t="s">
        <v>79</v>
      </c>
      <c r="D14" s="7" t="s">
        <v>34</v>
      </c>
      <c r="E14" s="28" t="s">
        <v>35</v>
      </c>
      <c r="F14" s="5" t="s">
        <v>51</v>
      </c>
      <c r="G14" s="6" t="s">
        <v>52</v>
      </c>
      <c r="H14" s="6" t="s">
        <v>38</v>
      </c>
      <c r="I14" s="6" t="s">
        <v>38</v>
      </c>
      <c r="J14" s="8" t="s">
        <v>53</v>
      </c>
      <c r="K14" s="5" t="s">
        <v>53</v>
      </c>
      <c r="L14" s="7" t="s">
        <v>54</v>
      </c>
      <c r="M14" s="9">
        <v>581200</v>
      </c>
      <c r="N14" s="5" t="s">
        <v>55</v>
      </c>
      <c r="O14" s="32">
        <v>43222.5860676273</v>
      </c>
      <c r="P14" s="33">
        <v>43222.6695485764</v>
      </c>
      <c r="Q14" s="28" t="s">
        <v>38</v>
      </c>
      <c r="R14" s="29" t="s">
        <v>38</v>
      </c>
      <c r="S14" s="28" t="s">
        <v>56</v>
      </c>
      <c r="T14" s="28" t="s">
        <v>38</v>
      </c>
      <c r="U14" s="5" t="s">
        <v>38</v>
      </c>
      <c r="V14" s="28" t="s">
        <v>57</v>
      </c>
      <c r="W14" s="7" t="s">
        <v>38</v>
      </c>
      <c r="X14" s="7" t="s">
        <v>38</v>
      </c>
      <c r="Y14" s="5" t="s">
        <v>38</v>
      </c>
      <c r="Z14" s="5" t="s">
        <v>38</v>
      </c>
      <c r="AA14" s="6" t="s">
        <v>38</v>
      </c>
      <c r="AB14" s="6" t="s">
        <v>59</v>
      </c>
      <c r="AC14" s="6" t="s">
        <v>38</v>
      </c>
      <c r="AD14" s="6" t="s">
        <v>103</v>
      </c>
      <c r="AE14" s="6" t="s">
        <v>38</v>
      </c>
    </row>
    <row r="15">
      <c r="A15" s="28" t="s">
        <v>104</v>
      </c>
      <c r="B15" s="6" t="s">
        <v>105</v>
      </c>
      <c r="C15" s="6" t="s">
        <v>106</v>
      </c>
      <c r="D15" s="7" t="s">
        <v>34</v>
      </c>
      <c r="E15" s="28" t="s">
        <v>35</v>
      </c>
      <c r="F15" s="5" t="s">
        <v>51</v>
      </c>
      <c r="G15" s="6" t="s">
        <v>52</v>
      </c>
      <c r="H15" s="6" t="s">
        <v>38</v>
      </c>
      <c r="I15" s="6" t="s">
        <v>38</v>
      </c>
      <c r="J15" s="8" t="s">
        <v>53</v>
      </c>
      <c r="K15" s="5" t="s">
        <v>53</v>
      </c>
      <c r="L15" s="7" t="s">
        <v>54</v>
      </c>
      <c r="M15" s="9">
        <v>581300</v>
      </c>
      <c r="N15" s="5" t="s">
        <v>55</v>
      </c>
      <c r="O15" s="32">
        <v>43222.5860677894</v>
      </c>
      <c r="P15" s="33">
        <v>43222.6695485301</v>
      </c>
      <c r="Q15" s="28" t="s">
        <v>38</v>
      </c>
      <c r="R15" s="29" t="s">
        <v>38</v>
      </c>
      <c r="S15" s="28" t="s">
        <v>56</v>
      </c>
      <c r="T15" s="28" t="s">
        <v>38</v>
      </c>
      <c r="U15" s="5" t="s">
        <v>38</v>
      </c>
      <c r="V15" s="28" t="s">
        <v>57</v>
      </c>
      <c r="W15" s="7" t="s">
        <v>38</v>
      </c>
      <c r="X15" s="7" t="s">
        <v>38</v>
      </c>
      <c r="Y15" s="5" t="s">
        <v>38</v>
      </c>
      <c r="Z15" s="5" t="s">
        <v>38</v>
      </c>
      <c r="AA15" s="6" t="s">
        <v>107</v>
      </c>
      <c r="AB15" s="6" t="s">
        <v>69</v>
      </c>
      <c r="AC15" s="6" t="s">
        <v>38</v>
      </c>
      <c r="AD15" s="6" t="s">
        <v>108</v>
      </c>
      <c r="AE15" s="6" t="s">
        <v>38</v>
      </c>
    </row>
    <row r="16">
      <c r="A16" s="28" t="s">
        <v>109</v>
      </c>
      <c r="B16" s="6" t="s">
        <v>110</v>
      </c>
      <c r="C16" s="6" t="s">
        <v>63</v>
      </c>
      <c r="D16" s="7" t="s">
        <v>34</v>
      </c>
      <c r="E16" s="28" t="s">
        <v>35</v>
      </c>
      <c r="F16" s="5" t="s">
        <v>51</v>
      </c>
      <c r="G16" s="6" t="s">
        <v>52</v>
      </c>
      <c r="H16" s="6" t="s">
        <v>38</v>
      </c>
      <c r="I16" s="6" t="s">
        <v>38</v>
      </c>
      <c r="J16" s="8" t="s">
        <v>53</v>
      </c>
      <c r="K16" s="5" t="s">
        <v>53</v>
      </c>
      <c r="L16" s="7" t="s">
        <v>54</v>
      </c>
      <c r="M16" s="9">
        <v>581400</v>
      </c>
      <c r="N16" s="5" t="s">
        <v>55</v>
      </c>
      <c r="O16" s="32">
        <v>43222.5860679051</v>
      </c>
      <c r="P16" s="33">
        <v>43222.6695484954</v>
      </c>
      <c r="Q16" s="28" t="s">
        <v>38</v>
      </c>
      <c r="R16" s="29" t="s">
        <v>38</v>
      </c>
      <c r="S16" s="28" t="s">
        <v>56</v>
      </c>
      <c r="T16" s="28" t="s">
        <v>38</v>
      </c>
      <c r="U16" s="5" t="s">
        <v>38</v>
      </c>
      <c r="V16" s="28" t="s">
        <v>57</v>
      </c>
      <c r="W16" s="7" t="s">
        <v>38</v>
      </c>
      <c r="X16" s="7" t="s">
        <v>38</v>
      </c>
      <c r="Y16" s="5" t="s">
        <v>38</v>
      </c>
      <c r="Z16" s="5" t="s">
        <v>38</v>
      </c>
      <c r="AA16" s="6" t="s">
        <v>111</v>
      </c>
      <c r="AB16" s="6" t="s">
        <v>59</v>
      </c>
      <c r="AC16" s="6" t="s">
        <v>38</v>
      </c>
      <c r="AD16" s="6" t="s">
        <v>112</v>
      </c>
      <c r="AE16" s="6" t="s">
        <v>38</v>
      </c>
    </row>
    <row r="17">
      <c r="A17" s="28" t="s">
        <v>113</v>
      </c>
      <c r="B17" s="6" t="s">
        <v>114</v>
      </c>
      <c r="C17" s="6" t="s">
        <v>115</v>
      </c>
      <c r="D17" s="7" t="s">
        <v>34</v>
      </c>
      <c r="E17" s="28" t="s">
        <v>35</v>
      </c>
      <c r="F17" s="5" t="s">
        <v>51</v>
      </c>
      <c r="G17" s="6" t="s">
        <v>52</v>
      </c>
      <c r="H17" s="6" t="s">
        <v>38</v>
      </c>
      <c r="I17" s="6" t="s">
        <v>38</v>
      </c>
      <c r="J17" s="8" t="s">
        <v>53</v>
      </c>
      <c r="K17" s="5" t="s">
        <v>53</v>
      </c>
      <c r="L17" s="7" t="s">
        <v>54</v>
      </c>
      <c r="M17" s="9">
        <v>581500</v>
      </c>
      <c r="N17" s="5" t="s">
        <v>55</v>
      </c>
      <c r="O17" s="32">
        <v>43222.5860680903</v>
      </c>
      <c r="P17" s="33">
        <v>43222.6695484606</v>
      </c>
      <c r="Q17" s="28" t="s">
        <v>38</v>
      </c>
      <c r="R17" s="29" t="s">
        <v>38</v>
      </c>
      <c r="S17" s="28" t="s">
        <v>56</v>
      </c>
      <c r="T17" s="28" t="s">
        <v>38</v>
      </c>
      <c r="U17" s="5" t="s">
        <v>38</v>
      </c>
      <c r="V17" s="28" t="s">
        <v>116</v>
      </c>
      <c r="W17" s="7" t="s">
        <v>38</v>
      </c>
      <c r="X17" s="7" t="s">
        <v>38</v>
      </c>
      <c r="Y17" s="5" t="s">
        <v>38</v>
      </c>
      <c r="Z17" s="5" t="s">
        <v>38</v>
      </c>
      <c r="AA17" s="6" t="s">
        <v>117</v>
      </c>
      <c r="AB17" s="6" t="s">
        <v>59</v>
      </c>
      <c r="AC17" s="6" t="s">
        <v>38</v>
      </c>
      <c r="AD17" s="6" t="s">
        <v>118</v>
      </c>
      <c r="AE17" s="6" t="s">
        <v>38</v>
      </c>
    </row>
    <row r="18">
      <c r="A18" s="28" t="s">
        <v>119</v>
      </c>
      <c r="B18" s="6" t="s">
        <v>120</v>
      </c>
      <c r="C18" s="6" t="s">
        <v>115</v>
      </c>
      <c r="D18" s="7" t="s">
        <v>34</v>
      </c>
      <c r="E18" s="28" t="s">
        <v>35</v>
      </c>
      <c r="F18" s="5" t="s">
        <v>51</v>
      </c>
      <c r="G18" s="6" t="s">
        <v>52</v>
      </c>
      <c r="H18" s="6" t="s">
        <v>38</v>
      </c>
      <c r="I18" s="6" t="s">
        <v>38</v>
      </c>
      <c r="J18" s="8" t="s">
        <v>53</v>
      </c>
      <c r="K18" s="5" t="s">
        <v>53</v>
      </c>
      <c r="L18" s="7" t="s">
        <v>54</v>
      </c>
      <c r="M18" s="9">
        <v>581600</v>
      </c>
      <c r="N18" s="5" t="s">
        <v>55</v>
      </c>
      <c r="O18" s="32">
        <v>43222.5860682523</v>
      </c>
      <c r="P18" s="33">
        <v>43222.6695483796</v>
      </c>
      <c r="Q18" s="28" t="s">
        <v>38</v>
      </c>
      <c r="R18" s="29" t="s">
        <v>38</v>
      </c>
      <c r="S18" s="28" t="s">
        <v>56</v>
      </c>
      <c r="T18" s="28" t="s">
        <v>38</v>
      </c>
      <c r="U18" s="5" t="s">
        <v>38</v>
      </c>
      <c r="V18" s="28" t="s">
        <v>121</v>
      </c>
      <c r="W18" s="7" t="s">
        <v>38</v>
      </c>
      <c r="X18" s="7" t="s">
        <v>38</v>
      </c>
      <c r="Y18" s="5" t="s">
        <v>38</v>
      </c>
      <c r="Z18" s="5" t="s">
        <v>38</v>
      </c>
      <c r="AA18" s="6" t="s">
        <v>38</v>
      </c>
      <c r="AB18" s="6" t="s">
        <v>59</v>
      </c>
      <c r="AC18" s="6" t="s">
        <v>122</v>
      </c>
      <c r="AD18" s="6" t="s">
        <v>123</v>
      </c>
      <c r="AE18" s="6" t="s">
        <v>38</v>
      </c>
    </row>
    <row r="19">
      <c r="A19" s="28" t="s">
        <v>124</v>
      </c>
      <c r="B19" s="6" t="s">
        <v>125</v>
      </c>
      <c r="C19" s="6" t="s">
        <v>126</v>
      </c>
      <c r="D19" s="7" t="s">
        <v>34</v>
      </c>
      <c r="E19" s="28" t="s">
        <v>35</v>
      </c>
      <c r="F19" s="5" t="s">
        <v>51</v>
      </c>
      <c r="G19" s="6" t="s">
        <v>52</v>
      </c>
      <c r="H19" s="6" t="s">
        <v>38</v>
      </c>
      <c r="I19" s="6" t="s">
        <v>38</v>
      </c>
      <c r="J19" s="8" t="s">
        <v>53</v>
      </c>
      <c r="K19" s="5" t="s">
        <v>53</v>
      </c>
      <c r="L19" s="7" t="s">
        <v>54</v>
      </c>
      <c r="M19" s="9">
        <v>581700</v>
      </c>
      <c r="N19" s="5" t="s">
        <v>55</v>
      </c>
      <c r="O19" s="32">
        <v>43222.5860684375</v>
      </c>
      <c r="P19" s="33">
        <v>43222.6695483449</v>
      </c>
      <c r="Q19" s="28" t="s">
        <v>38</v>
      </c>
      <c r="R19" s="29" t="s">
        <v>38</v>
      </c>
      <c r="S19" s="28" t="s">
        <v>56</v>
      </c>
      <c r="T19" s="28" t="s">
        <v>38</v>
      </c>
      <c r="U19" s="5" t="s">
        <v>38</v>
      </c>
      <c r="V19" s="28" t="s">
        <v>57</v>
      </c>
      <c r="W19" s="7" t="s">
        <v>38</v>
      </c>
      <c r="X19" s="7" t="s">
        <v>38</v>
      </c>
      <c r="Y19" s="5" t="s">
        <v>38</v>
      </c>
      <c r="Z19" s="5" t="s">
        <v>38</v>
      </c>
      <c r="AA19" s="6" t="s">
        <v>127</v>
      </c>
      <c r="AB19" s="6" t="s">
        <v>59</v>
      </c>
      <c r="AC19" s="6" t="s">
        <v>122</v>
      </c>
      <c r="AD19" s="6" t="s">
        <v>128</v>
      </c>
      <c r="AE19" s="6" t="s">
        <v>38</v>
      </c>
    </row>
    <row r="20">
      <c r="A20" s="28" t="s">
        <v>129</v>
      </c>
      <c r="B20" s="6" t="s">
        <v>130</v>
      </c>
      <c r="C20" s="6" t="s">
        <v>131</v>
      </c>
      <c r="D20" s="7" t="s">
        <v>34</v>
      </c>
      <c r="E20" s="28" t="s">
        <v>35</v>
      </c>
      <c r="F20" s="5" t="s">
        <v>51</v>
      </c>
      <c r="G20" s="6" t="s">
        <v>52</v>
      </c>
      <c r="H20" s="6" t="s">
        <v>38</v>
      </c>
      <c r="I20" s="6" t="s">
        <v>38</v>
      </c>
      <c r="J20" s="8" t="s">
        <v>53</v>
      </c>
      <c r="K20" s="5" t="s">
        <v>53</v>
      </c>
      <c r="L20" s="7" t="s">
        <v>54</v>
      </c>
      <c r="M20" s="9">
        <v>581800</v>
      </c>
      <c r="N20" s="5" t="s">
        <v>55</v>
      </c>
      <c r="O20" s="32">
        <v>43222.5860685995</v>
      </c>
      <c r="P20" s="33">
        <v>43222.6695482986</v>
      </c>
      <c r="Q20" s="28" t="s">
        <v>38</v>
      </c>
      <c r="R20" s="29" t="s">
        <v>38</v>
      </c>
      <c r="S20" s="28" t="s">
        <v>56</v>
      </c>
      <c r="T20" s="28" t="s">
        <v>38</v>
      </c>
      <c r="U20" s="5" t="s">
        <v>38</v>
      </c>
      <c r="V20" s="28" t="s">
        <v>57</v>
      </c>
      <c r="W20" s="7" t="s">
        <v>38</v>
      </c>
      <c r="X20" s="7" t="s">
        <v>38</v>
      </c>
      <c r="Y20" s="5" t="s">
        <v>38</v>
      </c>
      <c r="Z20" s="5" t="s">
        <v>38</v>
      </c>
      <c r="AA20" s="6" t="s">
        <v>38</v>
      </c>
      <c r="AB20" s="6" t="s">
        <v>59</v>
      </c>
      <c r="AC20" s="6" t="s">
        <v>38</v>
      </c>
      <c r="AD20" s="6" t="s">
        <v>132</v>
      </c>
      <c r="AE20" s="6" t="s">
        <v>38</v>
      </c>
    </row>
    <row r="21">
      <c r="A21" s="28" t="s">
        <v>133</v>
      </c>
      <c r="B21" s="6" t="s">
        <v>134</v>
      </c>
      <c r="C21" s="6" t="s">
        <v>126</v>
      </c>
      <c r="D21" s="7" t="s">
        <v>34</v>
      </c>
      <c r="E21" s="28" t="s">
        <v>35</v>
      </c>
      <c r="F21" s="5" t="s">
        <v>51</v>
      </c>
      <c r="G21" s="6" t="s">
        <v>52</v>
      </c>
      <c r="H21" s="6" t="s">
        <v>38</v>
      </c>
      <c r="I21" s="6" t="s">
        <v>38</v>
      </c>
      <c r="J21" s="8" t="s">
        <v>53</v>
      </c>
      <c r="K21" s="5" t="s">
        <v>53</v>
      </c>
      <c r="L21" s="7" t="s">
        <v>54</v>
      </c>
      <c r="M21" s="9">
        <v>581900</v>
      </c>
      <c r="N21" s="5" t="s">
        <v>55</v>
      </c>
      <c r="O21" s="32">
        <v>43222.5860687153</v>
      </c>
      <c r="P21" s="33">
        <v>43222.6695482292</v>
      </c>
      <c r="Q21" s="28" t="s">
        <v>38</v>
      </c>
      <c r="R21" s="29" t="s">
        <v>38</v>
      </c>
      <c r="S21" s="28" t="s">
        <v>56</v>
      </c>
      <c r="T21" s="28" t="s">
        <v>38</v>
      </c>
      <c r="U21" s="5" t="s">
        <v>38</v>
      </c>
      <c r="V21" s="28" t="s">
        <v>116</v>
      </c>
      <c r="W21" s="7" t="s">
        <v>38</v>
      </c>
      <c r="X21" s="7" t="s">
        <v>38</v>
      </c>
      <c r="Y21" s="5" t="s">
        <v>38</v>
      </c>
      <c r="Z21" s="5" t="s">
        <v>38</v>
      </c>
      <c r="AA21" s="6" t="s">
        <v>135</v>
      </c>
      <c r="AB21" s="6" t="s">
        <v>136</v>
      </c>
      <c r="AC21" s="6" t="s">
        <v>38</v>
      </c>
      <c r="AD21" s="6" t="s">
        <v>137</v>
      </c>
      <c r="AE21" s="6" t="s">
        <v>38</v>
      </c>
    </row>
    <row r="22">
      <c r="A22" s="28" t="s">
        <v>138</v>
      </c>
      <c r="B22" s="6" t="s">
        <v>139</v>
      </c>
      <c r="C22" s="6" t="s">
        <v>126</v>
      </c>
      <c r="D22" s="7" t="s">
        <v>34</v>
      </c>
      <c r="E22" s="28" t="s">
        <v>35</v>
      </c>
      <c r="F22" s="5" t="s">
        <v>51</v>
      </c>
      <c r="G22" s="6" t="s">
        <v>52</v>
      </c>
      <c r="H22" s="6" t="s">
        <v>38</v>
      </c>
      <c r="I22" s="6" t="s">
        <v>38</v>
      </c>
      <c r="J22" s="8" t="s">
        <v>53</v>
      </c>
      <c r="K22" s="5" t="s">
        <v>53</v>
      </c>
      <c r="L22" s="7" t="s">
        <v>54</v>
      </c>
      <c r="M22" s="9">
        <v>582000</v>
      </c>
      <c r="N22" s="5" t="s">
        <v>55</v>
      </c>
      <c r="O22" s="32">
        <v>43222.5860688657</v>
      </c>
      <c r="P22" s="33">
        <v>43222.6695481829</v>
      </c>
      <c r="Q22" s="28" t="s">
        <v>38</v>
      </c>
      <c r="R22" s="29" t="s">
        <v>38</v>
      </c>
      <c r="S22" s="28" t="s">
        <v>56</v>
      </c>
      <c r="T22" s="28" t="s">
        <v>38</v>
      </c>
      <c r="U22" s="5" t="s">
        <v>38</v>
      </c>
      <c r="V22" s="28" t="s">
        <v>140</v>
      </c>
      <c r="W22" s="7" t="s">
        <v>38</v>
      </c>
      <c r="X22" s="7" t="s">
        <v>38</v>
      </c>
      <c r="Y22" s="5" t="s">
        <v>38</v>
      </c>
      <c r="Z22" s="5" t="s">
        <v>38</v>
      </c>
      <c r="AA22" s="6" t="s">
        <v>141</v>
      </c>
      <c r="AB22" s="6" t="s">
        <v>59</v>
      </c>
      <c r="AC22" s="6" t="s">
        <v>122</v>
      </c>
      <c r="AD22" s="6" t="s">
        <v>142</v>
      </c>
      <c r="AE22" s="6" t="s">
        <v>38</v>
      </c>
    </row>
    <row r="23">
      <c r="A23" s="28" t="s">
        <v>143</v>
      </c>
      <c r="B23" s="6" t="s">
        <v>144</v>
      </c>
      <c r="C23" s="6" t="s">
        <v>145</v>
      </c>
      <c r="D23" s="7" t="s">
        <v>34</v>
      </c>
      <c r="E23" s="28" t="s">
        <v>35</v>
      </c>
      <c r="F23" s="5" t="s">
        <v>51</v>
      </c>
      <c r="G23" s="6" t="s">
        <v>52</v>
      </c>
      <c r="H23" s="6" t="s">
        <v>38</v>
      </c>
      <c r="I23" s="6" t="s">
        <v>38</v>
      </c>
      <c r="J23" s="8" t="s">
        <v>53</v>
      </c>
      <c r="K23" s="5" t="s">
        <v>53</v>
      </c>
      <c r="L23" s="7" t="s">
        <v>54</v>
      </c>
      <c r="M23" s="9">
        <v>582100</v>
      </c>
      <c r="N23" s="5" t="s">
        <v>55</v>
      </c>
      <c r="O23" s="32">
        <v>43222.5860690162</v>
      </c>
      <c r="P23" s="33">
        <v>43222.6695481482</v>
      </c>
      <c r="Q23" s="28" t="s">
        <v>38</v>
      </c>
      <c r="R23" s="29" t="s">
        <v>38</v>
      </c>
      <c r="S23" s="28" t="s">
        <v>56</v>
      </c>
      <c r="T23" s="28" t="s">
        <v>38</v>
      </c>
      <c r="U23" s="5" t="s">
        <v>38</v>
      </c>
      <c r="V23" s="28" t="s">
        <v>57</v>
      </c>
      <c r="W23" s="7" t="s">
        <v>38</v>
      </c>
      <c r="X23" s="7" t="s">
        <v>38</v>
      </c>
      <c r="Y23" s="5" t="s">
        <v>38</v>
      </c>
      <c r="Z23" s="5" t="s">
        <v>38</v>
      </c>
      <c r="AA23" s="6" t="s">
        <v>146</v>
      </c>
      <c r="AB23" s="6" t="s">
        <v>59</v>
      </c>
      <c r="AC23" s="6" t="s">
        <v>122</v>
      </c>
      <c r="AD23" s="6" t="s">
        <v>147</v>
      </c>
      <c r="AE23" s="6" t="s">
        <v>38</v>
      </c>
    </row>
    <row r="24">
      <c r="A24" s="28" t="s">
        <v>148</v>
      </c>
      <c r="B24" s="6" t="s">
        <v>149</v>
      </c>
      <c r="C24" s="6" t="s">
        <v>115</v>
      </c>
      <c r="D24" s="7" t="s">
        <v>34</v>
      </c>
      <c r="E24" s="28" t="s">
        <v>35</v>
      </c>
      <c r="F24" s="5" t="s">
        <v>51</v>
      </c>
      <c r="G24" s="6" t="s">
        <v>52</v>
      </c>
      <c r="H24" s="6" t="s">
        <v>38</v>
      </c>
      <c r="I24" s="6" t="s">
        <v>38</v>
      </c>
      <c r="J24" s="8" t="s">
        <v>53</v>
      </c>
      <c r="K24" s="5" t="s">
        <v>53</v>
      </c>
      <c r="L24" s="7" t="s">
        <v>54</v>
      </c>
      <c r="M24" s="9">
        <v>582200</v>
      </c>
      <c r="N24" s="5" t="s">
        <v>55</v>
      </c>
      <c r="O24" s="32">
        <v>43222.5860693634</v>
      </c>
      <c r="P24" s="33">
        <v>43222.6695481134</v>
      </c>
      <c r="Q24" s="28" t="s">
        <v>38</v>
      </c>
      <c r="R24" s="29" t="s">
        <v>38</v>
      </c>
      <c r="S24" s="28" t="s">
        <v>56</v>
      </c>
      <c r="T24" s="28" t="s">
        <v>38</v>
      </c>
      <c r="U24" s="5" t="s">
        <v>38</v>
      </c>
      <c r="V24" s="28" t="s">
        <v>150</v>
      </c>
      <c r="W24" s="7" t="s">
        <v>38</v>
      </c>
      <c r="X24" s="7" t="s">
        <v>38</v>
      </c>
      <c r="Y24" s="5" t="s">
        <v>38</v>
      </c>
      <c r="Z24" s="5" t="s">
        <v>38</v>
      </c>
      <c r="AA24" s="6" t="s">
        <v>38</v>
      </c>
      <c r="AB24" s="6" t="s">
        <v>122</v>
      </c>
      <c r="AC24" s="6" t="s">
        <v>59</v>
      </c>
      <c r="AD24" s="6" t="s">
        <v>151</v>
      </c>
      <c r="AE24" s="6" t="s">
        <v>38</v>
      </c>
    </row>
    <row r="25">
      <c r="A25" s="28" t="s">
        <v>152</v>
      </c>
      <c r="B25" s="6" t="s">
        <v>153</v>
      </c>
      <c r="C25" s="6" t="s">
        <v>154</v>
      </c>
      <c r="D25" s="7" t="s">
        <v>34</v>
      </c>
      <c r="E25" s="28" t="s">
        <v>35</v>
      </c>
      <c r="F25" s="5" t="s">
        <v>51</v>
      </c>
      <c r="G25" s="6" t="s">
        <v>52</v>
      </c>
      <c r="H25" s="6" t="s">
        <v>38</v>
      </c>
      <c r="I25" s="6" t="s">
        <v>38</v>
      </c>
      <c r="J25" s="8" t="s">
        <v>53</v>
      </c>
      <c r="K25" s="5" t="s">
        <v>53</v>
      </c>
      <c r="L25" s="7" t="s">
        <v>54</v>
      </c>
      <c r="M25" s="9">
        <v>582300</v>
      </c>
      <c r="N25" s="5" t="s">
        <v>55</v>
      </c>
      <c r="O25" s="32">
        <v>43222.5860695602</v>
      </c>
      <c r="P25" s="33">
        <v>43222.6695480324</v>
      </c>
      <c r="Q25" s="28" t="s">
        <v>38</v>
      </c>
      <c r="R25" s="29" t="s">
        <v>38</v>
      </c>
      <c r="S25" s="28" t="s">
        <v>56</v>
      </c>
      <c r="T25" s="28" t="s">
        <v>38</v>
      </c>
      <c r="U25" s="5" t="s">
        <v>38</v>
      </c>
      <c r="V25" s="28" t="s">
        <v>155</v>
      </c>
      <c r="W25" s="7" t="s">
        <v>38</v>
      </c>
      <c r="X25" s="7" t="s">
        <v>38</v>
      </c>
      <c r="Y25" s="5" t="s">
        <v>38</v>
      </c>
      <c r="Z25" s="5" t="s">
        <v>38</v>
      </c>
      <c r="AA25" s="6" t="s">
        <v>156</v>
      </c>
      <c r="AB25" s="6" t="s">
        <v>157</v>
      </c>
      <c r="AC25" s="6" t="s">
        <v>38</v>
      </c>
      <c r="AD25" s="6" t="s">
        <v>158</v>
      </c>
      <c r="AE25" s="6" t="s">
        <v>38</v>
      </c>
    </row>
    <row r="26">
      <c r="A26" s="28" t="s">
        <v>159</v>
      </c>
      <c r="B26" s="6" t="s">
        <v>160</v>
      </c>
      <c r="C26" s="6" t="s">
        <v>161</v>
      </c>
      <c r="D26" s="7" t="s">
        <v>162</v>
      </c>
      <c r="E26" s="28" t="s">
        <v>163</v>
      </c>
      <c r="F26" s="5" t="s">
        <v>164</v>
      </c>
      <c r="G26" s="6" t="s">
        <v>52</v>
      </c>
      <c r="H26" s="6" t="s">
        <v>38</v>
      </c>
      <c r="I26" s="6" t="s">
        <v>38</v>
      </c>
      <c r="J26" s="8" t="s">
        <v>165</v>
      </c>
      <c r="K26" s="5" t="s">
        <v>166</v>
      </c>
      <c r="L26" s="7" t="s">
        <v>167</v>
      </c>
      <c r="M26" s="9">
        <v>582400</v>
      </c>
      <c r="N26" s="5" t="s">
        <v>168</v>
      </c>
      <c r="O26" s="32">
        <v>43223.0313206019</v>
      </c>
      <c r="P26" s="33">
        <v>43231.7208809375</v>
      </c>
      <c r="Q26" s="28" t="s">
        <v>169</v>
      </c>
      <c r="R26" s="29" t="s">
        <v>38</v>
      </c>
      <c r="S26" s="28" t="s">
        <v>56</v>
      </c>
      <c r="T26" s="28" t="s">
        <v>38</v>
      </c>
      <c r="U26" s="5" t="s">
        <v>38</v>
      </c>
      <c r="V26" s="28" t="s">
        <v>57</v>
      </c>
      <c r="W26" s="7" t="s">
        <v>38</v>
      </c>
      <c r="X26" s="7" t="s">
        <v>38</v>
      </c>
      <c r="Y26" s="5" t="s">
        <v>38</v>
      </c>
      <c r="Z26" s="5" t="s">
        <v>38</v>
      </c>
      <c r="AA26" s="6" t="s">
        <v>38</v>
      </c>
      <c r="AB26" s="6" t="s">
        <v>38</v>
      </c>
      <c r="AC26" s="6" t="s">
        <v>38</v>
      </c>
      <c r="AD26" s="6" t="s">
        <v>38</v>
      </c>
      <c r="AE26" s="6" t="s">
        <v>38</v>
      </c>
    </row>
    <row r="27">
      <c r="A27" s="30" t="s">
        <v>170</v>
      </c>
      <c r="B27" s="6" t="s">
        <v>171</v>
      </c>
      <c r="C27" s="6" t="s">
        <v>172</v>
      </c>
      <c r="D27" s="7" t="s">
        <v>173</v>
      </c>
      <c r="E27" s="28" t="s">
        <v>174</v>
      </c>
      <c r="F27" s="5" t="s">
        <v>175</v>
      </c>
      <c r="G27" s="6" t="s">
        <v>38</v>
      </c>
      <c r="H27" s="6" t="s">
        <v>38</v>
      </c>
      <c r="I27" s="6" t="s">
        <v>38</v>
      </c>
      <c r="J27" s="8" t="s">
        <v>176</v>
      </c>
      <c r="K27" s="5" t="s">
        <v>177</v>
      </c>
      <c r="L27" s="7" t="s">
        <v>178</v>
      </c>
      <c r="M27" s="9">
        <v>582500</v>
      </c>
      <c r="N27" s="5" t="s">
        <v>179</v>
      </c>
      <c r="O27" s="32">
        <v>43223.0879731829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180</v>
      </c>
      <c r="B28" s="6" t="s">
        <v>181</v>
      </c>
      <c r="C28" s="6" t="s">
        <v>172</v>
      </c>
      <c r="D28" s="7" t="s">
        <v>173</v>
      </c>
      <c r="E28" s="28" t="s">
        <v>174</v>
      </c>
      <c r="F28" s="5" t="s">
        <v>175</v>
      </c>
      <c r="G28" s="6" t="s">
        <v>38</v>
      </c>
      <c r="H28" s="6" t="s">
        <v>38</v>
      </c>
      <c r="I28" s="6" t="s">
        <v>38</v>
      </c>
      <c r="J28" s="8" t="s">
        <v>182</v>
      </c>
      <c r="K28" s="5" t="s">
        <v>183</v>
      </c>
      <c r="L28" s="7" t="s">
        <v>184</v>
      </c>
      <c r="M28" s="9">
        <v>582600</v>
      </c>
      <c r="N28" s="5" t="s">
        <v>168</v>
      </c>
      <c r="O28" s="32">
        <v>43223.0880122338</v>
      </c>
      <c r="P28" s="33">
        <v>43231.6259489583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185</v>
      </c>
      <c r="B29" s="6" t="s">
        <v>186</v>
      </c>
      <c r="C29" s="6" t="s">
        <v>172</v>
      </c>
      <c r="D29" s="7" t="s">
        <v>173</v>
      </c>
      <c r="E29" s="28" t="s">
        <v>174</v>
      </c>
      <c r="F29" s="5" t="s">
        <v>175</v>
      </c>
      <c r="G29" s="6" t="s">
        <v>38</v>
      </c>
      <c r="H29" s="6" t="s">
        <v>38</v>
      </c>
      <c r="I29" s="6" t="s">
        <v>38</v>
      </c>
      <c r="J29" s="8" t="s">
        <v>187</v>
      </c>
      <c r="K29" s="5" t="s">
        <v>188</v>
      </c>
      <c r="L29" s="7" t="s">
        <v>189</v>
      </c>
      <c r="M29" s="9">
        <v>582700</v>
      </c>
      <c r="N29" s="5" t="s">
        <v>168</v>
      </c>
      <c r="O29" s="32">
        <v>43223.0880123032</v>
      </c>
      <c r="P29" s="33">
        <v>43231.6259490394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190</v>
      </c>
      <c r="B30" s="6" t="s">
        <v>191</v>
      </c>
      <c r="C30" s="6" t="s">
        <v>172</v>
      </c>
      <c r="D30" s="7" t="s">
        <v>173</v>
      </c>
      <c r="E30" s="28" t="s">
        <v>174</v>
      </c>
      <c r="F30" s="5" t="s">
        <v>175</v>
      </c>
      <c r="G30" s="6" t="s">
        <v>38</v>
      </c>
      <c r="H30" s="6" t="s">
        <v>38</v>
      </c>
      <c r="I30" s="6" t="s">
        <v>38</v>
      </c>
      <c r="J30" s="8" t="s">
        <v>192</v>
      </c>
      <c r="K30" s="5" t="s">
        <v>193</v>
      </c>
      <c r="L30" s="7" t="s">
        <v>194</v>
      </c>
      <c r="M30" s="9">
        <v>582800</v>
      </c>
      <c r="N30" s="5" t="s">
        <v>168</v>
      </c>
      <c r="O30" s="32">
        <v>43223.0880123495</v>
      </c>
      <c r="P30" s="33">
        <v>43231.6259490741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195</v>
      </c>
      <c r="B31" s="6" t="s">
        <v>196</v>
      </c>
      <c r="C31" s="6" t="s">
        <v>172</v>
      </c>
      <c r="D31" s="7" t="s">
        <v>173</v>
      </c>
      <c r="E31" s="28" t="s">
        <v>174</v>
      </c>
      <c r="F31" s="5" t="s">
        <v>175</v>
      </c>
      <c r="G31" s="6" t="s">
        <v>38</v>
      </c>
      <c r="H31" s="6" t="s">
        <v>38</v>
      </c>
      <c r="I31" s="6" t="s">
        <v>38</v>
      </c>
      <c r="J31" s="8" t="s">
        <v>197</v>
      </c>
      <c r="K31" s="5" t="s">
        <v>198</v>
      </c>
      <c r="L31" s="7" t="s">
        <v>199</v>
      </c>
      <c r="M31" s="9">
        <v>582900</v>
      </c>
      <c r="N31" s="5" t="s">
        <v>168</v>
      </c>
      <c r="O31" s="32">
        <v>43223.0880124653</v>
      </c>
      <c r="P31" s="33">
        <v>43231.6259491551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200</v>
      </c>
      <c r="B32" s="6" t="s">
        <v>201</v>
      </c>
      <c r="C32" s="6" t="s">
        <v>172</v>
      </c>
      <c r="D32" s="7" t="s">
        <v>173</v>
      </c>
      <c r="E32" s="28" t="s">
        <v>174</v>
      </c>
      <c r="F32" s="5" t="s">
        <v>175</v>
      </c>
      <c r="G32" s="6" t="s">
        <v>38</v>
      </c>
      <c r="H32" s="6" t="s">
        <v>38</v>
      </c>
      <c r="I32" s="6" t="s">
        <v>38</v>
      </c>
      <c r="J32" s="8" t="s">
        <v>202</v>
      </c>
      <c r="K32" s="5" t="s">
        <v>203</v>
      </c>
      <c r="L32" s="7" t="s">
        <v>204</v>
      </c>
      <c r="M32" s="9">
        <v>583000</v>
      </c>
      <c r="N32" s="5" t="s">
        <v>168</v>
      </c>
      <c r="O32" s="32">
        <v>43223.0880125347</v>
      </c>
      <c r="P32" s="33">
        <v>43231.6259491898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205</v>
      </c>
      <c r="B33" s="6" t="s">
        <v>206</v>
      </c>
      <c r="C33" s="6" t="s">
        <v>172</v>
      </c>
      <c r="D33" s="7" t="s">
        <v>173</v>
      </c>
      <c r="E33" s="28" t="s">
        <v>174</v>
      </c>
      <c r="F33" s="5" t="s">
        <v>175</v>
      </c>
      <c r="G33" s="6" t="s">
        <v>38</v>
      </c>
      <c r="H33" s="6" t="s">
        <v>38</v>
      </c>
      <c r="I33" s="6" t="s">
        <v>38</v>
      </c>
      <c r="J33" s="8" t="s">
        <v>207</v>
      </c>
      <c r="K33" s="5" t="s">
        <v>208</v>
      </c>
      <c r="L33" s="7" t="s">
        <v>209</v>
      </c>
      <c r="M33" s="9">
        <v>583100</v>
      </c>
      <c r="N33" s="5" t="s">
        <v>168</v>
      </c>
      <c r="O33" s="32">
        <v>43223.0880126157</v>
      </c>
      <c r="P33" s="33">
        <v>43231.6259492245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210</v>
      </c>
      <c r="B34" s="6" t="s">
        <v>211</v>
      </c>
      <c r="C34" s="6" t="s">
        <v>172</v>
      </c>
      <c r="D34" s="7" t="s">
        <v>173</v>
      </c>
      <c r="E34" s="28" t="s">
        <v>174</v>
      </c>
      <c r="F34" s="5" t="s">
        <v>175</v>
      </c>
      <c r="G34" s="6" t="s">
        <v>38</v>
      </c>
      <c r="H34" s="6" t="s">
        <v>38</v>
      </c>
      <c r="I34" s="6" t="s">
        <v>38</v>
      </c>
      <c r="J34" s="8" t="s">
        <v>212</v>
      </c>
      <c r="K34" s="5" t="s">
        <v>213</v>
      </c>
      <c r="L34" s="7" t="s">
        <v>214</v>
      </c>
      <c r="M34" s="9">
        <v>583200</v>
      </c>
      <c r="N34" s="5" t="s">
        <v>168</v>
      </c>
      <c r="O34" s="32">
        <v>43223.0880126968</v>
      </c>
      <c r="P34" s="33">
        <v>43231.6259493056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215</v>
      </c>
      <c r="B35" s="6" t="s">
        <v>216</v>
      </c>
      <c r="C35" s="6" t="s">
        <v>172</v>
      </c>
      <c r="D35" s="7" t="s">
        <v>173</v>
      </c>
      <c r="E35" s="28" t="s">
        <v>174</v>
      </c>
      <c r="F35" s="5" t="s">
        <v>175</v>
      </c>
      <c r="G35" s="6" t="s">
        <v>38</v>
      </c>
      <c r="H35" s="6" t="s">
        <v>38</v>
      </c>
      <c r="I35" s="6" t="s">
        <v>38</v>
      </c>
      <c r="J35" s="8" t="s">
        <v>217</v>
      </c>
      <c r="K35" s="5" t="s">
        <v>218</v>
      </c>
      <c r="L35" s="7" t="s">
        <v>219</v>
      </c>
      <c r="M35" s="9">
        <v>583300</v>
      </c>
      <c r="N35" s="5" t="s">
        <v>168</v>
      </c>
      <c r="O35" s="32">
        <v>43223.0880128125</v>
      </c>
      <c r="P35" s="33">
        <v>43231.6259493403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220</v>
      </c>
      <c r="B36" s="6" t="s">
        <v>221</v>
      </c>
      <c r="C36" s="6" t="s">
        <v>172</v>
      </c>
      <c r="D36" s="7" t="s">
        <v>173</v>
      </c>
      <c r="E36" s="28" t="s">
        <v>174</v>
      </c>
      <c r="F36" s="5" t="s">
        <v>175</v>
      </c>
      <c r="G36" s="6" t="s">
        <v>38</v>
      </c>
      <c r="H36" s="6" t="s">
        <v>38</v>
      </c>
      <c r="I36" s="6" t="s">
        <v>38</v>
      </c>
      <c r="J36" s="8" t="s">
        <v>222</v>
      </c>
      <c r="K36" s="5" t="s">
        <v>223</v>
      </c>
      <c r="L36" s="7" t="s">
        <v>224</v>
      </c>
      <c r="M36" s="9">
        <v>583400</v>
      </c>
      <c r="N36" s="5" t="s">
        <v>168</v>
      </c>
      <c r="O36" s="32">
        <v>43223.0880128819</v>
      </c>
      <c r="P36" s="33">
        <v>43231.6259493866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225</v>
      </c>
      <c r="B37" s="6" t="s">
        <v>226</v>
      </c>
      <c r="C37" s="6" t="s">
        <v>172</v>
      </c>
      <c r="D37" s="7" t="s">
        <v>173</v>
      </c>
      <c r="E37" s="28" t="s">
        <v>174</v>
      </c>
      <c r="F37" s="5" t="s">
        <v>175</v>
      </c>
      <c r="G37" s="6" t="s">
        <v>38</v>
      </c>
      <c r="H37" s="6" t="s">
        <v>38</v>
      </c>
      <c r="I37" s="6" t="s">
        <v>38</v>
      </c>
      <c r="J37" s="8" t="s">
        <v>227</v>
      </c>
      <c r="K37" s="5" t="s">
        <v>228</v>
      </c>
      <c r="L37" s="7" t="s">
        <v>229</v>
      </c>
      <c r="M37" s="9">
        <v>583500</v>
      </c>
      <c r="N37" s="5" t="s">
        <v>168</v>
      </c>
      <c r="O37" s="32">
        <v>43223.0880129977</v>
      </c>
      <c r="P37" s="33">
        <v>43231.625949456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230</v>
      </c>
      <c r="B38" s="6" t="s">
        <v>231</v>
      </c>
      <c r="C38" s="6" t="s">
        <v>172</v>
      </c>
      <c r="D38" s="7" t="s">
        <v>173</v>
      </c>
      <c r="E38" s="28" t="s">
        <v>174</v>
      </c>
      <c r="F38" s="5" t="s">
        <v>175</v>
      </c>
      <c r="G38" s="6" t="s">
        <v>38</v>
      </c>
      <c r="H38" s="6" t="s">
        <v>38</v>
      </c>
      <c r="I38" s="6" t="s">
        <v>38</v>
      </c>
      <c r="J38" s="8" t="s">
        <v>232</v>
      </c>
      <c r="K38" s="5" t="s">
        <v>233</v>
      </c>
      <c r="L38" s="7" t="s">
        <v>234</v>
      </c>
      <c r="M38" s="9">
        <v>583600</v>
      </c>
      <c r="N38" s="5" t="s">
        <v>168</v>
      </c>
      <c r="O38" s="32">
        <v>43223.0880131134</v>
      </c>
      <c r="P38" s="33">
        <v>43231.6259495023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235</v>
      </c>
      <c r="B39" s="6" t="s">
        <v>236</v>
      </c>
      <c r="C39" s="6" t="s">
        <v>172</v>
      </c>
      <c r="D39" s="7" t="s">
        <v>173</v>
      </c>
      <c r="E39" s="28" t="s">
        <v>174</v>
      </c>
      <c r="F39" s="5" t="s">
        <v>175</v>
      </c>
      <c r="G39" s="6" t="s">
        <v>38</v>
      </c>
      <c r="H39" s="6" t="s">
        <v>38</v>
      </c>
      <c r="I39" s="6" t="s">
        <v>38</v>
      </c>
      <c r="J39" s="8" t="s">
        <v>237</v>
      </c>
      <c r="K39" s="5" t="s">
        <v>238</v>
      </c>
      <c r="L39" s="7" t="s">
        <v>239</v>
      </c>
      <c r="M39" s="9">
        <v>583700</v>
      </c>
      <c r="N39" s="5" t="s">
        <v>168</v>
      </c>
      <c r="O39" s="32">
        <v>43223.0880131944</v>
      </c>
      <c r="P39" s="33">
        <v>43231.6259495718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240</v>
      </c>
      <c r="B40" s="6" t="s">
        <v>241</v>
      </c>
      <c r="C40" s="6" t="s">
        <v>172</v>
      </c>
      <c r="D40" s="7" t="s">
        <v>173</v>
      </c>
      <c r="E40" s="28" t="s">
        <v>174</v>
      </c>
      <c r="F40" s="5" t="s">
        <v>242</v>
      </c>
      <c r="G40" s="6" t="s">
        <v>243</v>
      </c>
      <c r="H40" s="6" t="s">
        <v>38</v>
      </c>
      <c r="I40" s="6" t="s">
        <v>38</v>
      </c>
      <c r="J40" s="8" t="s">
        <v>53</v>
      </c>
      <c r="K40" s="5" t="s">
        <v>53</v>
      </c>
      <c r="L40" s="7" t="s">
        <v>54</v>
      </c>
      <c r="M40" s="9">
        <v>583800</v>
      </c>
      <c r="N40" s="5" t="s">
        <v>244</v>
      </c>
      <c r="O40" s="32">
        <v>43223.0880133102</v>
      </c>
      <c r="P40" s="33">
        <v>43231.6259496181</v>
      </c>
      <c r="Q40" s="28" t="s">
        <v>38</v>
      </c>
      <c r="R40" s="29" t="s">
        <v>245</v>
      </c>
      <c r="S40" s="28" t="s">
        <v>56</v>
      </c>
      <c r="T40" s="28" t="s">
        <v>38</v>
      </c>
      <c r="U40" s="5" t="s">
        <v>38</v>
      </c>
      <c r="V40" s="28" t="s">
        <v>57</v>
      </c>
      <c r="W40" s="7" t="s">
        <v>38</v>
      </c>
      <c r="X40" s="7" t="s">
        <v>38</v>
      </c>
      <c r="Y40" s="5" t="s">
        <v>38</v>
      </c>
      <c r="Z40" s="5" t="s">
        <v>38</v>
      </c>
      <c r="AA40" s="6" t="s">
        <v>88</v>
      </c>
      <c r="AB40" s="6" t="s">
        <v>122</v>
      </c>
      <c r="AC40" s="6" t="s">
        <v>38</v>
      </c>
      <c r="AD40" s="6" t="s">
        <v>38</v>
      </c>
      <c r="AE40" s="6" t="s">
        <v>38</v>
      </c>
    </row>
    <row r="41">
      <c r="A41" s="28" t="s">
        <v>246</v>
      </c>
      <c r="B41" s="6" t="s">
        <v>247</v>
      </c>
      <c r="C41" s="6" t="s">
        <v>172</v>
      </c>
      <c r="D41" s="7" t="s">
        <v>248</v>
      </c>
      <c r="E41" s="28" t="s">
        <v>249</v>
      </c>
      <c r="F41" s="5" t="s">
        <v>175</v>
      </c>
      <c r="G41" s="6" t="s">
        <v>38</v>
      </c>
      <c r="H41" s="6" t="s">
        <v>38</v>
      </c>
      <c r="I41" s="6" t="s">
        <v>38</v>
      </c>
      <c r="J41" s="8" t="s">
        <v>250</v>
      </c>
      <c r="K41" s="5" t="s">
        <v>251</v>
      </c>
      <c r="L41" s="7" t="s">
        <v>252</v>
      </c>
      <c r="M41" s="9">
        <v>583900</v>
      </c>
      <c r="N41" s="5" t="s">
        <v>253</v>
      </c>
      <c r="O41" s="32">
        <v>43223.1099457986</v>
      </c>
      <c r="P41" s="33">
        <v>43232.1934930903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254</v>
      </c>
      <c r="B42" s="6" t="s">
        <v>255</v>
      </c>
      <c r="C42" s="6" t="s">
        <v>172</v>
      </c>
      <c r="D42" s="7" t="s">
        <v>248</v>
      </c>
      <c r="E42" s="28" t="s">
        <v>249</v>
      </c>
      <c r="F42" s="5" t="s">
        <v>175</v>
      </c>
      <c r="G42" s="6" t="s">
        <v>38</v>
      </c>
      <c r="H42" s="6" t="s">
        <v>38</v>
      </c>
      <c r="I42" s="6" t="s">
        <v>38</v>
      </c>
      <c r="J42" s="8" t="s">
        <v>256</v>
      </c>
      <c r="K42" s="5" t="s">
        <v>257</v>
      </c>
      <c r="L42" s="7" t="s">
        <v>258</v>
      </c>
      <c r="M42" s="9">
        <v>584000</v>
      </c>
      <c r="N42" s="5" t="s">
        <v>259</v>
      </c>
      <c r="O42" s="32">
        <v>43223.1099492708</v>
      </c>
      <c r="P42" s="33">
        <v>43232.1934930556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260</v>
      </c>
      <c r="B43" s="6" t="s">
        <v>261</v>
      </c>
      <c r="C43" s="6" t="s">
        <v>172</v>
      </c>
      <c r="D43" s="7" t="s">
        <v>248</v>
      </c>
      <c r="E43" s="28" t="s">
        <v>249</v>
      </c>
      <c r="F43" s="5" t="s">
        <v>175</v>
      </c>
      <c r="G43" s="6" t="s">
        <v>38</v>
      </c>
      <c r="H43" s="6" t="s">
        <v>38</v>
      </c>
      <c r="I43" s="6" t="s">
        <v>38</v>
      </c>
      <c r="J43" s="8" t="s">
        <v>262</v>
      </c>
      <c r="K43" s="5" t="s">
        <v>263</v>
      </c>
      <c r="L43" s="7" t="s">
        <v>264</v>
      </c>
      <c r="M43" s="9">
        <v>584100</v>
      </c>
      <c r="N43" s="5" t="s">
        <v>168</v>
      </c>
      <c r="O43" s="32">
        <v>43223.109949456</v>
      </c>
      <c r="P43" s="33">
        <v>43232.1934929745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265</v>
      </c>
      <c r="B44" s="6" t="s">
        <v>266</v>
      </c>
      <c r="C44" s="6" t="s">
        <v>172</v>
      </c>
      <c r="D44" s="7" t="s">
        <v>248</v>
      </c>
      <c r="E44" s="28" t="s">
        <v>249</v>
      </c>
      <c r="F44" s="5" t="s">
        <v>175</v>
      </c>
      <c r="G44" s="6" t="s">
        <v>38</v>
      </c>
      <c r="H44" s="6" t="s">
        <v>38</v>
      </c>
      <c r="I44" s="6" t="s">
        <v>38</v>
      </c>
      <c r="J44" s="8" t="s">
        <v>267</v>
      </c>
      <c r="K44" s="5" t="s">
        <v>268</v>
      </c>
      <c r="L44" s="7" t="s">
        <v>266</v>
      </c>
      <c r="M44" s="9">
        <v>584200</v>
      </c>
      <c r="N44" s="5" t="s">
        <v>168</v>
      </c>
      <c r="O44" s="32">
        <v>43223.1099496528</v>
      </c>
      <c r="P44" s="33">
        <v>43232.1934934375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269</v>
      </c>
      <c r="B45" s="6" t="s">
        <v>270</v>
      </c>
      <c r="C45" s="6" t="s">
        <v>172</v>
      </c>
      <c r="D45" s="7" t="s">
        <v>248</v>
      </c>
      <c r="E45" s="28" t="s">
        <v>249</v>
      </c>
      <c r="F45" s="5" t="s">
        <v>175</v>
      </c>
      <c r="G45" s="6" t="s">
        <v>38</v>
      </c>
      <c r="H45" s="6" t="s">
        <v>38</v>
      </c>
      <c r="I45" s="6" t="s">
        <v>38</v>
      </c>
      <c r="J45" s="8" t="s">
        <v>271</v>
      </c>
      <c r="K45" s="5" t="s">
        <v>272</v>
      </c>
      <c r="L45" s="7" t="s">
        <v>273</v>
      </c>
      <c r="M45" s="9">
        <v>584300</v>
      </c>
      <c r="N45" s="5" t="s">
        <v>168</v>
      </c>
      <c r="O45" s="32">
        <v>43223.1099498032</v>
      </c>
      <c r="P45" s="33">
        <v>43232.1934928241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274</v>
      </c>
      <c r="B46" s="6" t="s">
        <v>275</v>
      </c>
      <c r="C46" s="6" t="s">
        <v>172</v>
      </c>
      <c r="D46" s="7" t="s">
        <v>248</v>
      </c>
      <c r="E46" s="28" t="s">
        <v>249</v>
      </c>
      <c r="F46" s="5" t="s">
        <v>175</v>
      </c>
      <c r="G46" s="6" t="s">
        <v>38</v>
      </c>
      <c r="H46" s="6" t="s">
        <v>38</v>
      </c>
      <c r="I46" s="6" t="s">
        <v>38</v>
      </c>
      <c r="J46" s="8" t="s">
        <v>276</v>
      </c>
      <c r="K46" s="5" t="s">
        <v>277</v>
      </c>
      <c r="L46" s="7" t="s">
        <v>204</v>
      </c>
      <c r="M46" s="9">
        <v>584400</v>
      </c>
      <c r="N46" s="5" t="s">
        <v>168</v>
      </c>
      <c r="O46" s="32">
        <v>43223.10995</v>
      </c>
      <c r="P46" s="33">
        <v>43232.1934929051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278</v>
      </c>
      <c r="B47" s="6" t="s">
        <v>279</v>
      </c>
      <c r="C47" s="6" t="s">
        <v>172</v>
      </c>
      <c r="D47" s="7" t="s">
        <v>248</v>
      </c>
      <c r="E47" s="28" t="s">
        <v>249</v>
      </c>
      <c r="F47" s="5" t="s">
        <v>175</v>
      </c>
      <c r="G47" s="6" t="s">
        <v>38</v>
      </c>
      <c r="H47" s="6" t="s">
        <v>38</v>
      </c>
      <c r="I47" s="6" t="s">
        <v>38</v>
      </c>
      <c r="J47" s="8" t="s">
        <v>276</v>
      </c>
      <c r="K47" s="5" t="s">
        <v>277</v>
      </c>
      <c r="L47" s="7" t="s">
        <v>204</v>
      </c>
      <c r="M47" s="9">
        <v>584500</v>
      </c>
      <c r="N47" s="5" t="s">
        <v>168</v>
      </c>
      <c r="O47" s="32">
        <v>43223.1099501968</v>
      </c>
      <c r="P47" s="33">
        <v>43232.1934933681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280</v>
      </c>
      <c r="B48" s="6" t="s">
        <v>281</v>
      </c>
      <c r="C48" s="6" t="s">
        <v>172</v>
      </c>
      <c r="D48" s="7" t="s">
        <v>248</v>
      </c>
      <c r="E48" s="28" t="s">
        <v>249</v>
      </c>
      <c r="F48" s="5" t="s">
        <v>175</v>
      </c>
      <c r="G48" s="6" t="s">
        <v>38</v>
      </c>
      <c r="H48" s="6" t="s">
        <v>38</v>
      </c>
      <c r="I48" s="6" t="s">
        <v>38</v>
      </c>
      <c r="J48" s="8" t="s">
        <v>276</v>
      </c>
      <c r="K48" s="5" t="s">
        <v>277</v>
      </c>
      <c r="L48" s="7" t="s">
        <v>204</v>
      </c>
      <c r="M48" s="9">
        <v>584600</v>
      </c>
      <c r="N48" s="5" t="s">
        <v>168</v>
      </c>
      <c r="O48" s="32">
        <v>43223.1099504282</v>
      </c>
      <c r="P48" s="33">
        <v>43232.1934927431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282</v>
      </c>
      <c r="B49" s="6" t="s">
        <v>283</v>
      </c>
      <c r="C49" s="6" t="s">
        <v>284</v>
      </c>
      <c r="D49" s="7" t="s">
        <v>285</v>
      </c>
      <c r="E49" s="28" t="s">
        <v>286</v>
      </c>
      <c r="F49" s="5" t="s">
        <v>175</v>
      </c>
      <c r="G49" s="6" t="s">
        <v>52</v>
      </c>
      <c r="H49" s="6" t="s">
        <v>38</v>
      </c>
      <c r="I49" s="6" t="s">
        <v>38</v>
      </c>
      <c r="J49" s="8" t="s">
        <v>287</v>
      </c>
      <c r="K49" s="5" t="s">
        <v>288</v>
      </c>
      <c r="L49" s="7" t="s">
        <v>204</v>
      </c>
      <c r="M49" s="9">
        <v>584700</v>
      </c>
      <c r="N49" s="5" t="s">
        <v>168</v>
      </c>
      <c r="O49" s="32">
        <v>43223.1134635069</v>
      </c>
      <c r="P49" s="33">
        <v>43231.6981232292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289</v>
      </c>
      <c r="B50" s="6" t="s">
        <v>290</v>
      </c>
      <c r="C50" s="6" t="s">
        <v>291</v>
      </c>
      <c r="D50" s="7" t="s">
        <v>285</v>
      </c>
      <c r="E50" s="28" t="s">
        <v>286</v>
      </c>
      <c r="F50" s="5" t="s">
        <v>175</v>
      </c>
      <c r="G50" s="6" t="s">
        <v>52</v>
      </c>
      <c r="H50" s="6" t="s">
        <v>38</v>
      </c>
      <c r="I50" s="6" t="s">
        <v>38</v>
      </c>
      <c r="J50" s="8" t="s">
        <v>287</v>
      </c>
      <c r="K50" s="5" t="s">
        <v>288</v>
      </c>
      <c r="L50" s="7" t="s">
        <v>204</v>
      </c>
      <c r="M50" s="9">
        <v>584800</v>
      </c>
      <c r="N50" s="5" t="s">
        <v>244</v>
      </c>
      <c r="O50" s="32">
        <v>43223.1210129282</v>
      </c>
      <c r="P50" s="33">
        <v>43231.704331331</v>
      </c>
      <c r="Q50" s="28" t="s">
        <v>38</v>
      </c>
      <c r="R50" s="29" t="s">
        <v>292</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293</v>
      </c>
      <c r="B51" s="6" t="s">
        <v>294</v>
      </c>
      <c r="C51" s="6" t="s">
        <v>295</v>
      </c>
      <c r="D51" s="7" t="s">
        <v>296</v>
      </c>
      <c r="E51" s="28" t="s">
        <v>297</v>
      </c>
      <c r="F51" s="5" t="s">
        <v>175</v>
      </c>
      <c r="G51" s="6" t="s">
        <v>243</v>
      </c>
      <c r="H51" s="6" t="s">
        <v>38</v>
      </c>
      <c r="I51" s="6" t="s">
        <v>38</v>
      </c>
      <c r="J51" s="8" t="s">
        <v>298</v>
      </c>
      <c r="K51" s="5" t="s">
        <v>299</v>
      </c>
      <c r="L51" s="7" t="s">
        <v>300</v>
      </c>
      <c r="M51" s="9">
        <v>584900</v>
      </c>
      <c r="N51" s="5" t="s">
        <v>168</v>
      </c>
      <c r="O51" s="32">
        <v>43223.1647806713</v>
      </c>
      <c r="P51" s="33">
        <v>43231.9680582176</v>
      </c>
      <c r="Q51" s="28" t="s">
        <v>38</v>
      </c>
      <c r="R51" s="29" t="s">
        <v>38</v>
      </c>
      <c r="S51" s="28" t="s">
        <v>56</v>
      </c>
      <c r="T51" s="28" t="s">
        <v>38</v>
      </c>
      <c r="U51" s="5" t="s">
        <v>38</v>
      </c>
      <c r="V51" s="28" t="s">
        <v>140</v>
      </c>
      <c r="W51" s="7" t="s">
        <v>38</v>
      </c>
      <c r="X51" s="7" t="s">
        <v>38</v>
      </c>
      <c r="Y51" s="5" t="s">
        <v>38</v>
      </c>
      <c r="Z51" s="5" t="s">
        <v>38</v>
      </c>
      <c r="AA51" s="6" t="s">
        <v>38</v>
      </c>
      <c r="AB51" s="6" t="s">
        <v>38</v>
      </c>
      <c r="AC51" s="6" t="s">
        <v>38</v>
      </c>
      <c r="AD51" s="6" t="s">
        <v>38</v>
      </c>
      <c r="AE51" s="6" t="s">
        <v>38</v>
      </c>
    </row>
    <row r="52">
      <c r="A52" s="28" t="s">
        <v>301</v>
      </c>
      <c r="B52" s="6" t="s">
        <v>302</v>
      </c>
      <c r="C52" s="6" t="s">
        <v>295</v>
      </c>
      <c r="D52" s="7" t="s">
        <v>296</v>
      </c>
      <c r="E52" s="28" t="s">
        <v>297</v>
      </c>
      <c r="F52" s="5" t="s">
        <v>175</v>
      </c>
      <c r="G52" s="6" t="s">
        <v>243</v>
      </c>
      <c r="H52" s="6" t="s">
        <v>38</v>
      </c>
      <c r="I52" s="6" t="s">
        <v>38</v>
      </c>
      <c r="J52" s="8" t="s">
        <v>303</v>
      </c>
      <c r="K52" s="5" t="s">
        <v>304</v>
      </c>
      <c r="L52" s="7" t="s">
        <v>305</v>
      </c>
      <c r="M52" s="9">
        <v>585000</v>
      </c>
      <c r="N52" s="5" t="s">
        <v>168</v>
      </c>
      <c r="O52" s="32">
        <v>43223.1647843403</v>
      </c>
      <c r="P52" s="33">
        <v>43231.9680582986</v>
      </c>
      <c r="Q52" s="28" t="s">
        <v>38</v>
      </c>
      <c r="R52" s="29" t="s">
        <v>38</v>
      </c>
      <c r="S52" s="28" t="s">
        <v>56</v>
      </c>
      <c r="T52" s="28" t="s">
        <v>38</v>
      </c>
      <c r="U52" s="5" t="s">
        <v>38</v>
      </c>
      <c r="V52" s="28" t="s">
        <v>140</v>
      </c>
      <c r="W52" s="7" t="s">
        <v>38</v>
      </c>
      <c r="X52" s="7" t="s">
        <v>38</v>
      </c>
      <c r="Y52" s="5" t="s">
        <v>38</v>
      </c>
      <c r="Z52" s="5" t="s">
        <v>38</v>
      </c>
      <c r="AA52" s="6" t="s">
        <v>38</v>
      </c>
      <c r="AB52" s="6" t="s">
        <v>38</v>
      </c>
      <c r="AC52" s="6" t="s">
        <v>38</v>
      </c>
      <c r="AD52" s="6" t="s">
        <v>38</v>
      </c>
      <c r="AE52" s="6" t="s">
        <v>38</v>
      </c>
    </row>
    <row r="53">
      <c r="A53" s="28" t="s">
        <v>306</v>
      </c>
      <c r="B53" s="6" t="s">
        <v>307</v>
      </c>
      <c r="C53" s="6" t="s">
        <v>295</v>
      </c>
      <c r="D53" s="7" t="s">
        <v>296</v>
      </c>
      <c r="E53" s="28" t="s">
        <v>297</v>
      </c>
      <c r="F53" s="5" t="s">
        <v>175</v>
      </c>
      <c r="G53" s="6" t="s">
        <v>243</v>
      </c>
      <c r="H53" s="6" t="s">
        <v>38</v>
      </c>
      <c r="I53" s="6" t="s">
        <v>38</v>
      </c>
      <c r="J53" s="8" t="s">
        <v>308</v>
      </c>
      <c r="K53" s="5" t="s">
        <v>309</v>
      </c>
      <c r="L53" s="7" t="s">
        <v>310</v>
      </c>
      <c r="M53" s="9">
        <v>585100</v>
      </c>
      <c r="N53" s="5" t="s">
        <v>168</v>
      </c>
      <c r="O53" s="32">
        <v>43223.1647846065</v>
      </c>
      <c r="P53" s="33">
        <v>43231.9680583333</v>
      </c>
      <c r="Q53" s="28" t="s">
        <v>38</v>
      </c>
      <c r="R53" s="29" t="s">
        <v>38</v>
      </c>
      <c r="S53" s="28" t="s">
        <v>56</v>
      </c>
      <c r="T53" s="28" t="s">
        <v>38</v>
      </c>
      <c r="U53" s="5" t="s">
        <v>38</v>
      </c>
      <c r="V53" s="28" t="s">
        <v>140</v>
      </c>
      <c r="W53" s="7" t="s">
        <v>38</v>
      </c>
      <c r="X53" s="7" t="s">
        <v>38</v>
      </c>
      <c r="Y53" s="5" t="s">
        <v>38</v>
      </c>
      <c r="Z53" s="5" t="s">
        <v>38</v>
      </c>
      <c r="AA53" s="6" t="s">
        <v>38</v>
      </c>
      <c r="AB53" s="6" t="s">
        <v>38</v>
      </c>
      <c r="AC53" s="6" t="s">
        <v>38</v>
      </c>
      <c r="AD53" s="6" t="s">
        <v>38</v>
      </c>
      <c r="AE53" s="6" t="s">
        <v>38</v>
      </c>
    </row>
    <row r="54">
      <c r="A54" s="28" t="s">
        <v>311</v>
      </c>
      <c r="B54" s="6" t="s">
        <v>312</v>
      </c>
      <c r="C54" s="6" t="s">
        <v>295</v>
      </c>
      <c r="D54" s="7" t="s">
        <v>296</v>
      </c>
      <c r="E54" s="28" t="s">
        <v>297</v>
      </c>
      <c r="F54" s="5" t="s">
        <v>175</v>
      </c>
      <c r="G54" s="6" t="s">
        <v>243</v>
      </c>
      <c r="H54" s="6" t="s">
        <v>38</v>
      </c>
      <c r="I54" s="6" t="s">
        <v>38</v>
      </c>
      <c r="J54" s="8" t="s">
        <v>313</v>
      </c>
      <c r="K54" s="5" t="s">
        <v>314</v>
      </c>
      <c r="L54" s="7" t="s">
        <v>315</v>
      </c>
      <c r="M54" s="9">
        <v>585200</v>
      </c>
      <c r="N54" s="5" t="s">
        <v>168</v>
      </c>
      <c r="O54" s="32">
        <v>43223.164784838</v>
      </c>
      <c r="P54" s="33">
        <v>43231.9680584144</v>
      </c>
      <c r="Q54" s="28" t="s">
        <v>38</v>
      </c>
      <c r="R54" s="29" t="s">
        <v>38</v>
      </c>
      <c r="S54" s="28" t="s">
        <v>56</v>
      </c>
      <c r="T54" s="28" t="s">
        <v>38</v>
      </c>
      <c r="U54" s="5" t="s">
        <v>38</v>
      </c>
      <c r="V54" s="28" t="s">
        <v>140</v>
      </c>
      <c r="W54" s="7" t="s">
        <v>38</v>
      </c>
      <c r="X54" s="7" t="s">
        <v>38</v>
      </c>
      <c r="Y54" s="5" t="s">
        <v>38</v>
      </c>
      <c r="Z54" s="5" t="s">
        <v>38</v>
      </c>
      <c r="AA54" s="6" t="s">
        <v>38</v>
      </c>
      <c r="AB54" s="6" t="s">
        <v>38</v>
      </c>
      <c r="AC54" s="6" t="s">
        <v>38</v>
      </c>
      <c r="AD54" s="6" t="s">
        <v>38</v>
      </c>
      <c r="AE54" s="6" t="s">
        <v>38</v>
      </c>
    </row>
    <row r="55">
      <c r="A55" s="28" t="s">
        <v>316</v>
      </c>
      <c r="B55" s="6" t="s">
        <v>317</v>
      </c>
      <c r="C55" s="6" t="s">
        <v>295</v>
      </c>
      <c r="D55" s="7" t="s">
        <v>296</v>
      </c>
      <c r="E55" s="28" t="s">
        <v>297</v>
      </c>
      <c r="F55" s="5" t="s">
        <v>175</v>
      </c>
      <c r="G55" s="6" t="s">
        <v>243</v>
      </c>
      <c r="H55" s="6" t="s">
        <v>38</v>
      </c>
      <c r="I55" s="6" t="s">
        <v>38</v>
      </c>
      <c r="J55" s="8" t="s">
        <v>318</v>
      </c>
      <c r="K55" s="5" t="s">
        <v>319</v>
      </c>
      <c r="L55" s="7" t="s">
        <v>320</v>
      </c>
      <c r="M55" s="9">
        <v>585300</v>
      </c>
      <c r="N55" s="5" t="s">
        <v>168</v>
      </c>
      <c r="O55" s="32">
        <v>43223.1647850347</v>
      </c>
      <c r="P55" s="33">
        <v>43231.9680584838</v>
      </c>
      <c r="Q55" s="28" t="s">
        <v>38</v>
      </c>
      <c r="R55" s="29" t="s">
        <v>38</v>
      </c>
      <c r="S55" s="28" t="s">
        <v>56</v>
      </c>
      <c r="T55" s="28" t="s">
        <v>38</v>
      </c>
      <c r="U55" s="5" t="s">
        <v>38</v>
      </c>
      <c r="V55" s="28" t="s">
        <v>140</v>
      </c>
      <c r="W55" s="7" t="s">
        <v>38</v>
      </c>
      <c r="X55" s="7" t="s">
        <v>38</v>
      </c>
      <c r="Y55" s="5" t="s">
        <v>38</v>
      </c>
      <c r="Z55" s="5" t="s">
        <v>38</v>
      </c>
      <c r="AA55" s="6" t="s">
        <v>38</v>
      </c>
      <c r="AB55" s="6" t="s">
        <v>38</v>
      </c>
      <c r="AC55" s="6" t="s">
        <v>38</v>
      </c>
      <c r="AD55" s="6" t="s">
        <v>38</v>
      </c>
      <c r="AE55" s="6" t="s">
        <v>38</v>
      </c>
    </row>
    <row r="56">
      <c r="A56" s="28" t="s">
        <v>321</v>
      </c>
      <c r="B56" s="6" t="s">
        <v>322</v>
      </c>
      <c r="C56" s="6" t="s">
        <v>295</v>
      </c>
      <c r="D56" s="7" t="s">
        <v>296</v>
      </c>
      <c r="E56" s="28" t="s">
        <v>297</v>
      </c>
      <c r="F56" s="5" t="s">
        <v>175</v>
      </c>
      <c r="G56" s="6" t="s">
        <v>243</v>
      </c>
      <c r="H56" s="6" t="s">
        <v>38</v>
      </c>
      <c r="I56" s="6" t="s">
        <v>38</v>
      </c>
      <c r="J56" s="8" t="s">
        <v>323</v>
      </c>
      <c r="K56" s="5" t="s">
        <v>324</v>
      </c>
      <c r="L56" s="7" t="s">
        <v>325</v>
      </c>
      <c r="M56" s="9">
        <v>585400</v>
      </c>
      <c r="N56" s="5" t="s">
        <v>168</v>
      </c>
      <c r="O56" s="32">
        <v>43223.1647851852</v>
      </c>
      <c r="P56" s="33">
        <v>43231.9689601852</v>
      </c>
      <c r="Q56" s="28" t="s">
        <v>38</v>
      </c>
      <c r="R56" s="29" t="s">
        <v>38</v>
      </c>
      <c r="S56" s="28" t="s">
        <v>56</v>
      </c>
      <c r="T56" s="28" t="s">
        <v>38</v>
      </c>
      <c r="U56" s="5" t="s">
        <v>38</v>
      </c>
      <c r="V56" s="28" t="s">
        <v>116</v>
      </c>
      <c r="W56" s="7" t="s">
        <v>38</v>
      </c>
      <c r="X56" s="7" t="s">
        <v>38</v>
      </c>
      <c r="Y56" s="5" t="s">
        <v>38</v>
      </c>
      <c r="Z56" s="5" t="s">
        <v>38</v>
      </c>
      <c r="AA56" s="6" t="s">
        <v>38</v>
      </c>
      <c r="AB56" s="6" t="s">
        <v>38</v>
      </c>
      <c r="AC56" s="6" t="s">
        <v>38</v>
      </c>
      <c r="AD56" s="6" t="s">
        <v>38</v>
      </c>
      <c r="AE56" s="6" t="s">
        <v>38</v>
      </c>
    </row>
    <row r="57">
      <c r="A57" s="28" t="s">
        <v>326</v>
      </c>
      <c r="B57" s="6" t="s">
        <v>327</v>
      </c>
      <c r="C57" s="6" t="s">
        <v>295</v>
      </c>
      <c r="D57" s="7" t="s">
        <v>296</v>
      </c>
      <c r="E57" s="28" t="s">
        <v>297</v>
      </c>
      <c r="F57" s="5" t="s">
        <v>175</v>
      </c>
      <c r="G57" s="6" t="s">
        <v>243</v>
      </c>
      <c r="H57" s="6" t="s">
        <v>38</v>
      </c>
      <c r="I57" s="6" t="s">
        <v>38</v>
      </c>
      <c r="J57" s="8" t="s">
        <v>328</v>
      </c>
      <c r="K57" s="5" t="s">
        <v>329</v>
      </c>
      <c r="L57" s="7" t="s">
        <v>330</v>
      </c>
      <c r="M57" s="9">
        <v>585500</v>
      </c>
      <c r="N57" s="5" t="s">
        <v>168</v>
      </c>
      <c r="O57" s="32">
        <v>43223.1647853819</v>
      </c>
      <c r="P57" s="33">
        <v>43231.9689602199</v>
      </c>
      <c r="Q57" s="28" t="s">
        <v>38</v>
      </c>
      <c r="R57" s="29" t="s">
        <v>38</v>
      </c>
      <c r="S57" s="28" t="s">
        <v>56</v>
      </c>
      <c r="T57" s="28" t="s">
        <v>38</v>
      </c>
      <c r="U57" s="5" t="s">
        <v>38</v>
      </c>
      <c r="V57" s="28" t="s">
        <v>116</v>
      </c>
      <c r="W57" s="7" t="s">
        <v>38</v>
      </c>
      <c r="X57" s="7" t="s">
        <v>38</v>
      </c>
      <c r="Y57" s="5" t="s">
        <v>38</v>
      </c>
      <c r="Z57" s="5" t="s">
        <v>38</v>
      </c>
      <c r="AA57" s="6" t="s">
        <v>38</v>
      </c>
      <c r="AB57" s="6" t="s">
        <v>38</v>
      </c>
      <c r="AC57" s="6" t="s">
        <v>38</v>
      </c>
      <c r="AD57" s="6" t="s">
        <v>38</v>
      </c>
      <c r="AE57" s="6" t="s">
        <v>38</v>
      </c>
    </row>
    <row r="58">
      <c r="A58" s="28" t="s">
        <v>331</v>
      </c>
      <c r="B58" s="6" t="s">
        <v>332</v>
      </c>
      <c r="C58" s="6" t="s">
        <v>295</v>
      </c>
      <c r="D58" s="7" t="s">
        <v>296</v>
      </c>
      <c r="E58" s="28" t="s">
        <v>297</v>
      </c>
      <c r="F58" s="5" t="s">
        <v>175</v>
      </c>
      <c r="G58" s="6" t="s">
        <v>243</v>
      </c>
      <c r="H58" s="6" t="s">
        <v>38</v>
      </c>
      <c r="I58" s="6" t="s">
        <v>38</v>
      </c>
      <c r="J58" s="8" t="s">
        <v>333</v>
      </c>
      <c r="K58" s="5" t="s">
        <v>334</v>
      </c>
      <c r="L58" s="7" t="s">
        <v>335</v>
      </c>
      <c r="M58" s="9">
        <v>585600</v>
      </c>
      <c r="N58" s="5" t="s">
        <v>168</v>
      </c>
      <c r="O58" s="32">
        <v>43223.1647855671</v>
      </c>
      <c r="P58" s="33">
        <v>43231.9689603009</v>
      </c>
      <c r="Q58" s="28" t="s">
        <v>38</v>
      </c>
      <c r="R58" s="29" t="s">
        <v>38</v>
      </c>
      <c r="S58" s="28" t="s">
        <v>56</v>
      </c>
      <c r="T58" s="28" t="s">
        <v>38</v>
      </c>
      <c r="U58" s="5" t="s">
        <v>38</v>
      </c>
      <c r="V58" s="28" t="s">
        <v>116</v>
      </c>
      <c r="W58" s="7" t="s">
        <v>38</v>
      </c>
      <c r="X58" s="7" t="s">
        <v>38</v>
      </c>
      <c r="Y58" s="5" t="s">
        <v>38</v>
      </c>
      <c r="Z58" s="5" t="s">
        <v>38</v>
      </c>
      <c r="AA58" s="6" t="s">
        <v>38</v>
      </c>
      <c r="AB58" s="6" t="s">
        <v>38</v>
      </c>
      <c r="AC58" s="6" t="s">
        <v>38</v>
      </c>
      <c r="AD58" s="6" t="s">
        <v>38</v>
      </c>
      <c r="AE58" s="6" t="s">
        <v>38</v>
      </c>
    </row>
    <row r="59">
      <c r="A59" s="28" t="s">
        <v>336</v>
      </c>
      <c r="B59" s="6" t="s">
        <v>337</v>
      </c>
      <c r="C59" s="6" t="s">
        <v>295</v>
      </c>
      <c r="D59" s="7" t="s">
        <v>296</v>
      </c>
      <c r="E59" s="28" t="s">
        <v>297</v>
      </c>
      <c r="F59" s="5" t="s">
        <v>175</v>
      </c>
      <c r="G59" s="6" t="s">
        <v>243</v>
      </c>
      <c r="H59" s="6" t="s">
        <v>38</v>
      </c>
      <c r="I59" s="6" t="s">
        <v>38</v>
      </c>
      <c r="J59" s="8" t="s">
        <v>338</v>
      </c>
      <c r="K59" s="5" t="s">
        <v>339</v>
      </c>
      <c r="L59" s="7" t="s">
        <v>340</v>
      </c>
      <c r="M59" s="9">
        <v>585700</v>
      </c>
      <c r="N59" s="5" t="s">
        <v>168</v>
      </c>
      <c r="O59" s="32">
        <v>43223.1647857292</v>
      </c>
      <c r="P59" s="33">
        <v>43231.9689603356</v>
      </c>
      <c r="Q59" s="28" t="s">
        <v>38</v>
      </c>
      <c r="R59" s="29" t="s">
        <v>38</v>
      </c>
      <c r="S59" s="28" t="s">
        <v>56</v>
      </c>
      <c r="T59" s="28" t="s">
        <v>38</v>
      </c>
      <c r="U59" s="5" t="s">
        <v>38</v>
      </c>
      <c r="V59" s="28" t="s">
        <v>116</v>
      </c>
      <c r="W59" s="7" t="s">
        <v>38</v>
      </c>
      <c r="X59" s="7" t="s">
        <v>38</v>
      </c>
      <c r="Y59" s="5" t="s">
        <v>38</v>
      </c>
      <c r="Z59" s="5" t="s">
        <v>38</v>
      </c>
      <c r="AA59" s="6" t="s">
        <v>38</v>
      </c>
      <c r="AB59" s="6" t="s">
        <v>38</v>
      </c>
      <c r="AC59" s="6" t="s">
        <v>38</v>
      </c>
      <c r="AD59" s="6" t="s">
        <v>38</v>
      </c>
      <c r="AE59" s="6" t="s">
        <v>38</v>
      </c>
    </row>
    <row r="60">
      <c r="A60" s="28" t="s">
        <v>341</v>
      </c>
      <c r="B60" s="6" t="s">
        <v>342</v>
      </c>
      <c r="C60" s="6" t="s">
        <v>295</v>
      </c>
      <c r="D60" s="7" t="s">
        <v>296</v>
      </c>
      <c r="E60" s="28" t="s">
        <v>297</v>
      </c>
      <c r="F60" s="5" t="s">
        <v>175</v>
      </c>
      <c r="G60" s="6" t="s">
        <v>243</v>
      </c>
      <c r="H60" s="6" t="s">
        <v>38</v>
      </c>
      <c r="I60" s="6" t="s">
        <v>38</v>
      </c>
      <c r="J60" s="8" t="s">
        <v>343</v>
      </c>
      <c r="K60" s="5" t="s">
        <v>344</v>
      </c>
      <c r="L60" s="7" t="s">
        <v>345</v>
      </c>
      <c r="M60" s="9">
        <v>585800</v>
      </c>
      <c r="N60" s="5" t="s">
        <v>168</v>
      </c>
      <c r="O60" s="32">
        <v>43223.1647859606</v>
      </c>
      <c r="P60" s="33">
        <v>43231.9689603819</v>
      </c>
      <c r="Q60" s="28" t="s">
        <v>38</v>
      </c>
      <c r="R60" s="29" t="s">
        <v>38</v>
      </c>
      <c r="S60" s="28" t="s">
        <v>56</v>
      </c>
      <c r="T60" s="28" t="s">
        <v>38</v>
      </c>
      <c r="U60" s="5" t="s">
        <v>38</v>
      </c>
      <c r="V60" s="28" t="s">
        <v>116</v>
      </c>
      <c r="W60" s="7" t="s">
        <v>38</v>
      </c>
      <c r="X60" s="7" t="s">
        <v>38</v>
      </c>
      <c r="Y60" s="5" t="s">
        <v>38</v>
      </c>
      <c r="Z60" s="5" t="s">
        <v>38</v>
      </c>
      <c r="AA60" s="6" t="s">
        <v>38</v>
      </c>
      <c r="AB60" s="6" t="s">
        <v>38</v>
      </c>
      <c r="AC60" s="6" t="s">
        <v>38</v>
      </c>
      <c r="AD60" s="6" t="s">
        <v>38</v>
      </c>
      <c r="AE60" s="6" t="s">
        <v>38</v>
      </c>
    </row>
    <row r="61">
      <c r="A61" s="28" t="s">
        <v>346</v>
      </c>
      <c r="B61" s="6" t="s">
        <v>347</v>
      </c>
      <c r="C61" s="6" t="s">
        <v>295</v>
      </c>
      <c r="D61" s="7" t="s">
        <v>296</v>
      </c>
      <c r="E61" s="28" t="s">
        <v>297</v>
      </c>
      <c r="F61" s="5" t="s">
        <v>175</v>
      </c>
      <c r="G61" s="6" t="s">
        <v>243</v>
      </c>
      <c r="H61" s="6" t="s">
        <v>38</v>
      </c>
      <c r="I61" s="6" t="s">
        <v>38</v>
      </c>
      <c r="J61" s="8" t="s">
        <v>348</v>
      </c>
      <c r="K61" s="5" t="s">
        <v>349</v>
      </c>
      <c r="L61" s="7" t="s">
        <v>350</v>
      </c>
      <c r="M61" s="9">
        <v>585900</v>
      </c>
      <c r="N61" s="5" t="s">
        <v>168</v>
      </c>
      <c r="O61" s="32">
        <v>43223.1647861921</v>
      </c>
      <c r="P61" s="33">
        <v>43231.9689604514</v>
      </c>
      <c r="Q61" s="28" t="s">
        <v>38</v>
      </c>
      <c r="R61" s="29" t="s">
        <v>38</v>
      </c>
      <c r="S61" s="28" t="s">
        <v>56</v>
      </c>
      <c r="T61" s="28" t="s">
        <v>38</v>
      </c>
      <c r="U61" s="5" t="s">
        <v>38</v>
      </c>
      <c r="V61" s="28" t="s">
        <v>116</v>
      </c>
      <c r="W61" s="7" t="s">
        <v>38</v>
      </c>
      <c r="X61" s="7" t="s">
        <v>38</v>
      </c>
      <c r="Y61" s="5" t="s">
        <v>38</v>
      </c>
      <c r="Z61" s="5" t="s">
        <v>38</v>
      </c>
      <c r="AA61" s="6" t="s">
        <v>38</v>
      </c>
      <c r="AB61" s="6" t="s">
        <v>38</v>
      </c>
      <c r="AC61" s="6" t="s">
        <v>38</v>
      </c>
      <c r="AD61" s="6" t="s">
        <v>38</v>
      </c>
      <c r="AE61" s="6" t="s">
        <v>38</v>
      </c>
    </row>
    <row r="62">
      <c r="A62" s="28" t="s">
        <v>351</v>
      </c>
      <c r="B62" s="6" t="s">
        <v>352</v>
      </c>
      <c r="C62" s="6" t="s">
        <v>295</v>
      </c>
      <c r="D62" s="7" t="s">
        <v>296</v>
      </c>
      <c r="E62" s="28" t="s">
        <v>297</v>
      </c>
      <c r="F62" s="5" t="s">
        <v>175</v>
      </c>
      <c r="G62" s="6" t="s">
        <v>243</v>
      </c>
      <c r="H62" s="6" t="s">
        <v>38</v>
      </c>
      <c r="I62" s="6" t="s">
        <v>38</v>
      </c>
      <c r="J62" s="8" t="s">
        <v>353</v>
      </c>
      <c r="K62" s="5" t="s">
        <v>354</v>
      </c>
      <c r="L62" s="7" t="s">
        <v>355</v>
      </c>
      <c r="M62" s="9">
        <v>586000</v>
      </c>
      <c r="N62" s="5" t="s">
        <v>244</v>
      </c>
      <c r="O62" s="32">
        <v>43223.1647864236</v>
      </c>
      <c r="P62" s="33">
        <v>43231.9689604977</v>
      </c>
      <c r="Q62" s="28" t="s">
        <v>38</v>
      </c>
      <c r="R62" s="29" t="s">
        <v>356</v>
      </c>
      <c r="S62" s="28" t="s">
        <v>56</v>
      </c>
      <c r="T62" s="28" t="s">
        <v>38</v>
      </c>
      <c r="U62" s="5" t="s">
        <v>38</v>
      </c>
      <c r="V62" s="28" t="s">
        <v>116</v>
      </c>
      <c r="W62" s="7" t="s">
        <v>38</v>
      </c>
      <c r="X62" s="7" t="s">
        <v>38</v>
      </c>
      <c r="Y62" s="5" t="s">
        <v>38</v>
      </c>
      <c r="Z62" s="5" t="s">
        <v>38</v>
      </c>
      <c r="AA62" s="6" t="s">
        <v>38</v>
      </c>
      <c r="AB62" s="6" t="s">
        <v>38</v>
      </c>
      <c r="AC62" s="6" t="s">
        <v>38</v>
      </c>
      <c r="AD62" s="6" t="s">
        <v>38</v>
      </c>
      <c r="AE62" s="6" t="s">
        <v>38</v>
      </c>
    </row>
    <row r="63">
      <c r="A63" s="28" t="s">
        <v>357</v>
      </c>
      <c r="B63" s="6" t="s">
        <v>358</v>
      </c>
      <c r="C63" s="6" t="s">
        <v>295</v>
      </c>
      <c r="D63" s="7" t="s">
        <v>296</v>
      </c>
      <c r="E63" s="28" t="s">
        <v>297</v>
      </c>
      <c r="F63" s="5" t="s">
        <v>175</v>
      </c>
      <c r="G63" s="6" t="s">
        <v>243</v>
      </c>
      <c r="H63" s="6" t="s">
        <v>38</v>
      </c>
      <c r="I63" s="6" t="s">
        <v>38</v>
      </c>
      <c r="J63" s="8" t="s">
        <v>359</v>
      </c>
      <c r="K63" s="5" t="s">
        <v>360</v>
      </c>
      <c r="L63" s="7" t="s">
        <v>361</v>
      </c>
      <c r="M63" s="9">
        <v>586100</v>
      </c>
      <c r="N63" s="5" t="s">
        <v>168</v>
      </c>
      <c r="O63" s="32">
        <v>43223.1647865741</v>
      </c>
      <c r="P63" s="33">
        <v>43231.9689605324</v>
      </c>
      <c r="Q63" s="28" t="s">
        <v>38</v>
      </c>
      <c r="R63" s="29" t="s">
        <v>38</v>
      </c>
      <c r="S63" s="28" t="s">
        <v>56</v>
      </c>
      <c r="T63" s="28" t="s">
        <v>38</v>
      </c>
      <c r="U63" s="5" t="s">
        <v>38</v>
      </c>
      <c r="V63" s="28" t="s">
        <v>116</v>
      </c>
      <c r="W63" s="7" t="s">
        <v>38</v>
      </c>
      <c r="X63" s="7" t="s">
        <v>38</v>
      </c>
      <c r="Y63" s="5" t="s">
        <v>38</v>
      </c>
      <c r="Z63" s="5" t="s">
        <v>38</v>
      </c>
      <c r="AA63" s="6" t="s">
        <v>38</v>
      </c>
      <c r="AB63" s="6" t="s">
        <v>38</v>
      </c>
      <c r="AC63" s="6" t="s">
        <v>38</v>
      </c>
      <c r="AD63" s="6" t="s">
        <v>38</v>
      </c>
      <c r="AE63" s="6" t="s">
        <v>38</v>
      </c>
    </row>
    <row r="64">
      <c r="A64" s="28" t="s">
        <v>362</v>
      </c>
      <c r="B64" s="6" t="s">
        <v>363</v>
      </c>
      <c r="C64" s="6" t="s">
        <v>295</v>
      </c>
      <c r="D64" s="7" t="s">
        <v>296</v>
      </c>
      <c r="E64" s="28" t="s">
        <v>297</v>
      </c>
      <c r="F64" s="5" t="s">
        <v>175</v>
      </c>
      <c r="G64" s="6" t="s">
        <v>243</v>
      </c>
      <c r="H64" s="6" t="s">
        <v>38</v>
      </c>
      <c r="I64" s="6" t="s">
        <v>38</v>
      </c>
      <c r="J64" s="8" t="s">
        <v>364</v>
      </c>
      <c r="K64" s="5" t="s">
        <v>365</v>
      </c>
      <c r="L64" s="7" t="s">
        <v>366</v>
      </c>
      <c r="M64" s="9">
        <v>586200</v>
      </c>
      <c r="N64" s="5" t="s">
        <v>168</v>
      </c>
      <c r="O64" s="32">
        <v>43223.1647868056</v>
      </c>
      <c r="P64" s="33">
        <v>43231.9689606134</v>
      </c>
      <c r="Q64" s="28" t="s">
        <v>38</v>
      </c>
      <c r="R64" s="29" t="s">
        <v>38</v>
      </c>
      <c r="S64" s="28" t="s">
        <v>56</v>
      </c>
      <c r="T64" s="28" t="s">
        <v>38</v>
      </c>
      <c r="U64" s="5" t="s">
        <v>38</v>
      </c>
      <c r="V64" s="28" t="s">
        <v>116</v>
      </c>
      <c r="W64" s="7" t="s">
        <v>38</v>
      </c>
      <c r="X64" s="7" t="s">
        <v>38</v>
      </c>
      <c r="Y64" s="5" t="s">
        <v>38</v>
      </c>
      <c r="Z64" s="5" t="s">
        <v>38</v>
      </c>
      <c r="AA64" s="6" t="s">
        <v>38</v>
      </c>
      <c r="AB64" s="6" t="s">
        <v>38</v>
      </c>
      <c r="AC64" s="6" t="s">
        <v>38</v>
      </c>
      <c r="AD64" s="6" t="s">
        <v>38</v>
      </c>
      <c r="AE64" s="6" t="s">
        <v>38</v>
      </c>
    </row>
    <row r="65">
      <c r="A65" s="28" t="s">
        <v>367</v>
      </c>
      <c r="B65" s="6" t="s">
        <v>368</v>
      </c>
      <c r="C65" s="6" t="s">
        <v>295</v>
      </c>
      <c r="D65" s="7" t="s">
        <v>296</v>
      </c>
      <c r="E65" s="28" t="s">
        <v>297</v>
      </c>
      <c r="F65" s="5" t="s">
        <v>175</v>
      </c>
      <c r="G65" s="6" t="s">
        <v>243</v>
      </c>
      <c r="H65" s="6" t="s">
        <v>38</v>
      </c>
      <c r="I65" s="6" t="s">
        <v>38</v>
      </c>
      <c r="J65" s="8" t="s">
        <v>369</v>
      </c>
      <c r="K65" s="5" t="s">
        <v>370</v>
      </c>
      <c r="L65" s="7" t="s">
        <v>371</v>
      </c>
      <c r="M65" s="9">
        <v>586300</v>
      </c>
      <c r="N65" s="5" t="s">
        <v>168</v>
      </c>
      <c r="O65" s="32">
        <v>43223.1647870023</v>
      </c>
      <c r="P65" s="33">
        <v>43231.9689606481</v>
      </c>
      <c r="Q65" s="28" t="s">
        <v>38</v>
      </c>
      <c r="R65" s="29" t="s">
        <v>38</v>
      </c>
      <c r="S65" s="28" t="s">
        <v>56</v>
      </c>
      <c r="T65" s="28" t="s">
        <v>38</v>
      </c>
      <c r="U65" s="5" t="s">
        <v>38</v>
      </c>
      <c r="V65" s="28" t="s">
        <v>116</v>
      </c>
      <c r="W65" s="7" t="s">
        <v>38</v>
      </c>
      <c r="X65" s="7" t="s">
        <v>38</v>
      </c>
      <c r="Y65" s="5" t="s">
        <v>38</v>
      </c>
      <c r="Z65" s="5" t="s">
        <v>38</v>
      </c>
      <c r="AA65" s="6" t="s">
        <v>38</v>
      </c>
      <c r="AB65" s="6" t="s">
        <v>38</v>
      </c>
      <c r="AC65" s="6" t="s">
        <v>38</v>
      </c>
      <c r="AD65" s="6" t="s">
        <v>38</v>
      </c>
      <c r="AE65" s="6" t="s">
        <v>38</v>
      </c>
    </row>
    <row r="66">
      <c r="A66" s="28" t="s">
        <v>372</v>
      </c>
      <c r="B66" s="6" t="s">
        <v>373</v>
      </c>
      <c r="C66" s="6" t="s">
        <v>295</v>
      </c>
      <c r="D66" s="7" t="s">
        <v>296</v>
      </c>
      <c r="E66" s="28" t="s">
        <v>297</v>
      </c>
      <c r="F66" s="5" t="s">
        <v>175</v>
      </c>
      <c r="G66" s="6" t="s">
        <v>243</v>
      </c>
      <c r="H66" s="6" t="s">
        <v>38</v>
      </c>
      <c r="I66" s="6" t="s">
        <v>38</v>
      </c>
      <c r="J66" s="8" t="s">
        <v>374</v>
      </c>
      <c r="K66" s="5" t="s">
        <v>375</v>
      </c>
      <c r="L66" s="7" t="s">
        <v>376</v>
      </c>
      <c r="M66" s="9">
        <v>586400</v>
      </c>
      <c r="N66" s="5" t="s">
        <v>168</v>
      </c>
      <c r="O66" s="32">
        <v>43223.1647871875</v>
      </c>
      <c r="P66" s="33">
        <v>43231.9689607292</v>
      </c>
      <c r="Q66" s="28" t="s">
        <v>38</v>
      </c>
      <c r="R66" s="29" t="s">
        <v>38</v>
      </c>
      <c r="S66" s="28" t="s">
        <v>56</v>
      </c>
      <c r="T66" s="28" t="s">
        <v>38</v>
      </c>
      <c r="U66" s="5" t="s">
        <v>38</v>
      </c>
      <c r="V66" s="28" t="s">
        <v>116</v>
      </c>
      <c r="W66" s="7" t="s">
        <v>38</v>
      </c>
      <c r="X66" s="7" t="s">
        <v>38</v>
      </c>
      <c r="Y66" s="5" t="s">
        <v>38</v>
      </c>
      <c r="Z66" s="5" t="s">
        <v>38</v>
      </c>
      <c r="AA66" s="6" t="s">
        <v>38</v>
      </c>
      <c r="AB66" s="6" t="s">
        <v>38</v>
      </c>
      <c r="AC66" s="6" t="s">
        <v>38</v>
      </c>
      <c r="AD66" s="6" t="s">
        <v>38</v>
      </c>
      <c r="AE66" s="6" t="s">
        <v>38</v>
      </c>
    </row>
    <row r="67">
      <c r="A67" s="28" t="s">
        <v>377</v>
      </c>
      <c r="B67" s="6" t="s">
        <v>378</v>
      </c>
      <c r="C67" s="6" t="s">
        <v>379</v>
      </c>
      <c r="D67" s="7" t="s">
        <v>380</v>
      </c>
      <c r="E67" s="28" t="s">
        <v>381</v>
      </c>
      <c r="F67" s="5" t="s">
        <v>164</v>
      </c>
      <c r="G67" s="6" t="s">
        <v>38</v>
      </c>
      <c r="H67" s="6" t="s">
        <v>38</v>
      </c>
      <c r="I67" s="6" t="s">
        <v>38</v>
      </c>
      <c r="J67" s="8" t="s">
        <v>382</v>
      </c>
      <c r="K67" s="5" t="s">
        <v>383</v>
      </c>
      <c r="L67" s="7" t="s">
        <v>384</v>
      </c>
      <c r="M67" s="9">
        <v>586500</v>
      </c>
      <c r="N67" s="5" t="s">
        <v>253</v>
      </c>
      <c r="O67" s="32">
        <v>43223.1882708333</v>
      </c>
      <c r="P67" s="33">
        <v>43231.9333096875</v>
      </c>
      <c r="Q67" s="28" t="s">
        <v>38</v>
      </c>
      <c r="R67" s="29" t="s">
        <v>38</v>
      </c>
      <c r="S67" s="28" t="s">
        <v>56</v>
      </c>
      <c r="T67" s="28" t="s">
        <v>38</v>
      </c>
      <c r="U67" s="5" t="s">
        <v>38</v>
      </c>
      <c r="V67" s="28" t="s">
        <v>80</v>
      </c>
      <c r="W67" s="7" t="s">
        <v>38</v>
      </c>
      <c r="X67" s="7" t="s">
        <v>38</v>
      </c>
      <c r="Y67" s="5" t="s">
        <v>38</v>
      </c>
      <c r="Z67" s="5" t="s">
        <v>38</v>
      </c>
      <c r="AA67" s="6" t="s">
        <v>38</v>
      </c>
      <c r="AB67" s="6" t="s">
        <v>38</v>
      </c>
      <c r="AC67" s="6" t="s">
        <v>38</v>
      </c>
      <c r="AD67" s="6" t="s">
        <v>38</v>
      </c>
      <c r="AE67" s="6" t="s">
        <v>38</v>
      </c>
    </row>
    <row r="68">
      <c r="A68" s="28" t="s">
        <v>385</v>
      </c>
      <c r="B68" s="6" t="s">
        <v>386</v>
      </c>
      <c r="C68" s="6" t="s">
        <v>379</v>
      </c>
      <c r="D68" s="7" t="s">
        <v>380</v>
      </c>
      <c r="E68" s="28" t="s">
        <v>381</v>
      </c>
      <c r="F68" s="5" t="s">
        <v>175</v>
      </c>
      <c r="G68" s="6" t="s">
        <v>243</v>
      </c>
      <c r="H68" s="6" t="s">
        <v>38</v>
      </c>
      <c r="I68" s="6" t="s">
        <v>387</v>
      </c>
      <c r="J68" s="8" t="s">
        <v>388</v>
      </c>
      <c r="K68" s="5" t="s">
        <v>389</v>
      </c>
      <c r="L68" s="7" t="s">
        <v>390</v>
      </c>
      <c r="M68" s="9">
        <v>586600</v>
      </c>
      <c r="N68" s="5" t="s">
        <v>259</v>
      </c>
      <c r="O68" s="32">
        <v>43223.1882739583</v>
      </c>
      <c r="P68" s="33">
        <v>43231.9333098032</v>
      </c>
      <c r="Q68" s="28" t="s">
        <v>38</v>
      </c>
      <c r="R68" s="29" t="s">
        <v>38</v>
      </c>
      <c r="S68" s="28" t="s">
        <v>56</v>
      </c>
      <c r="T68" s="28" t="s">
        <v>38</v>
      </c>
      <c r="U68" s="5" t="s">
        <v>38</v>
      </c>
      <c r="V68" s="28" t="s">
        <v>80</v>
      </c>
      <c r="W68" s="7" t="s">
        <v>38</v>
      </c>
      <c r="X68" s="7" t="s">
        <v>38</v>
      </c>
      <c r="Y68" s="5" t="s">
        <v>38</v>
      </c>
      <c r="Z68" s="5" t="s">
        <v>38</v>
      </c>
      <c r="AA68" s="6" t="s">
        <v>38</v>
      </c>
      <c r="AB68" s="6" t="s">
        <v>38</v>
      </c>
      <c r="AC68" s="6" t="s">
        <v>38</v>
      </c>
      <c r="AD68" s="6" t="s">
        <v>38</v>
      </c>
      <c r="AE68" s="6" t="s">
        <v>38</v>
      </c>
    </row>
    <row r="69">
      <c r="A69" s="28" t="s">
        <v>391</v>
      </c>
      <c r="B69" s="6" t="s">
        <v>392</v>
      </c>
      <c r="C69" s="6" t="s">
        <v>379</v>
      </c>
      <c r="D69" s="7" t="s">
        <v>380</v>
      </c>
      <c r="E69" s="28" t="s">
        <v>381</v>
      </c>
      <c r="F69" s="5" t="s">
        <v>164</v>
      </c>
      <c r="G69" s="6" t="s">
        <v>38</v>
      </c>
      <c r="H69" s="6" t="s">
        <v>38</v>
      </c>
      <c r="I69" s="6" t="s">
        <v>38</v>
      </c>
      <c r="J69" s="8" t="s">
        <v>393</v>
      </c>
      <c r="K69" s="5" t="s">
        <v>394</v>
      </c>
      <c r="L69" s="7" t="s">
        <v>392</v>
      </c>
      <c r="M69" s="9">
        <v>586700</v>
      </c>
      <c r="N69" s="5" t="s">
        <v>259</v>
      </c>
      <c r="O69" s="32">
        <v>43223.1882741551</v>
      </c>
      <c r="P69" s="33">
        <v>43231.9333098727</v>
      </c>
      <c r="Q69" s="28" t="s">
        <v>38</v>
      </c>
      <c r="R69" s="29" t="s">
        <v>38</v>
      </c>
      <c r="S69" s="28" t="s">
        <v>56</v>
      </c>
      <c r="T69" s="28" t="s">
        <v>38</v>
      </c>
      <c r="U69" s="5" t="s">
        <v>38</v>
      </c>
      <c r="V69" s="28" t="s">
        <v>121</v>
      </c>
      <c r="W69" s="7" t="s">
        <v>38</v>
      </c>
      <c r="X69" s="7" t="s">
        <v>38</v>
      </c>
      <c r="Y69" s="5" t="s">
        <v>38</v>
      </c>
      <c r="Z69" s="5" t="s">
        <v>38</v>
      </c>
      <c r="AA69" s="6" t="s">
        <v>38</v>
      </c>
      <c r="AB69" s="6" t="s">
        <v>38</v>
      </c>
      <c r="AC69" s="6" t="s">
        <v>38</v>
      </c>
      <c r="AD69" s="6" t="s">
        <v>38</v>
      </c>
      <c r="AE69" s="6" t="s">
        <v>38</v>
      </c>
    </row>
    <row r="70">
      <c r="A70" s="28" t="s">
        <v>395</v>
      </c>
      <c r="B70" s="6" t="s">
        <v>396</v>
      </c>
      <c r="C70" s="6" t="s">
        <v>379</v>
      </c>
      <c r="D70" s="7" t="s">
        <v>380</v>
      </c>
      <c r="E70" s="28" t="s">
        <v>381</v>
      </c>
      <c r="F70" s="5" t="s">
        <v>164</v>
      </c>
      <c r="G70" s="6" t="s">
        <v>38</v>
      </c>
      <c r="H70" s="6" t="s">
        <v>38</v>
      </c>
      <c r="I70" s="6" t="s">
        <v>38</v>
      </c>
      <c r="J70" s="8" t="s">
        <v>397</v>
      </c>
      <c r="K70" s="5" t="s">
        <v>398</v>
      </c>
      <c r="L70" s="7" t="s">
        <v>396</v>
      </c>
      <c r="M70" s="9">
        <v>586800</v>
      </c>
      <c r="N70" s="5" t="s">
        <v>168</v>
      </c>
      <c r="O70" s="32">
        <v>43223.1882745023</v>
      </c>
      <c r="P70" s="33">
        <v>43231.9333099537</v>
      </c>
      <c r="Q70" s="28" t="s">
        <v>38</v>
      </c>
      <c r="R70" s="29" t="s">
        <v>38</v>
      </c>
      <c r="S70" s="28" t="s">
        <v>56</v>
      </c>
      <c r="T70" s="28" t="s">
        <v>38</v>
      </c>
      <c r="U70" s="5" t="s">
        <v>38</v>
      </c>
      <c r="V70" s="28" t="s">
        <v>121</v>
      </c>
      <c r="W70" s="7" t="s">
        <v>38</v>
      </c>
      <c r="X70" s="7" t="s">
        <v>38</v>
      </c>
      <c r="Y70" s="5" t="s">
        <v>38</v>
      </c>
      <c r="Z70" s="5" t="s">
        <v>38</v>
      </c>
      <c r="AA70" s="6" t="s">
        <v>38</v>
      </c>
      <c r="AB70" s="6" t="s">
        <v>38</v>
      </c>
      <c r="AC70" s="6" t="s">
        <v>38</v>
      </c>
      <c r="AD70" s="6" t="s">
        <v>38</v>
      </c>
      <c r="AE70" s="6" t="s">
        <v>38</v>
      </c>
    </row>
    <row r="71">
      <c r="A71" s="28" t="s">
        <v>399</v>
      </c>
      <c r="B71" s="6" t="s">
        <v>400</v>
      </c>
      <c r="C71" s="6" t="s">
        <v>379</v>
      </c>
      <c r="D71" s="7" t="s">
        <v>380</v>
      </c>
      <c r="E71" s="28" t="s">
        <v>381</v>
      </c>
      <c r="F71" s="5" t="s">
        <v>242</v>
      </c>
      <c r="G71" s="6" t="s">
        <v>243</v>
      </c>
      <c r="H71" s="6" t="s">
        <v>38</v>
      </c>
      <c r="I71" s="6" t="s">
        <v>38</v>
      </c>
      <c r="J71" s="8" t="s">
        <v>53</v>
      </c>
      <c r="K71" s="5" t="s">
        <v>53</v>
      </c>
      <c r="L71" s="7" t="s">
        <v>54</v>
      </c>
      <c r="M71" s="9">
        <v>586900</v>
      </c>
      <c r="N71" s="5" t="s">
        <v>244</v>
      </c>
      <c r="O71" s="32">
        <v>43223.2738564005</v>
      </c>
      <c r="P71" s="33">
        <v>43232.0449174421</v>
      </c>
      <c r="Q71" s="28" t="s">
        <v>38</v>
      </c>
      <c r="R71" s="29" t="s">
        <v>401</v>
      </c>
      <c r="S71" s="28" t="s">
        <v>56</v>
      </c>
      <c r="T71" s="28" t="s">
        <v>38</v>
      </c>
      <c r="U71" s="5" t="s">
        <v>38</v>
      </c>
      <c r="V71" s="28" t="s">
        <v>57</v>
      </c>
      <c r="W71" s="7" t="s">
        <v>38</v>
      </c>
      <c r="X71" s="7" t="s">
        <v>38</v>
      </c>
      <c r="Y71" s="5" t="s">
        <v>38</v>
      </c>
      <c r="Z71" s="5" t="s">
        <v>38</v>
      </c>
      <c r="AA71" s="6" t="s">
        <v>402</v>
      </c>
      <c r="AB71" s="6" t="s">
        <v>403</v>
      </c>
      <c r="AC71" s="6" t="s">
        <v>404</v>
      </c>
      <c r="AD71" s="6" t="s">
        <v>38</v>
      </c>
      <c r="AE71" s="6" t="s">
        <v>38</v>
      </c>
    </row>
    <row r="72">
      <c r="A72" s="28" t="s">
        <v>405</v>
      </c>
      <c r="B72" s="6" t="s">
        <v>406</v>
      </c>
      <c r="C72" s="6" t="s">
        <v>379</v>
      </c>
      <c r="D72" s="7" t="s">
        <v>380</v>
      </c>
      <c r="E72" s="28" t="s">
        <v>381</v>
      </c>
      <c r="F72" s="5" t="s">
        <v>164</v>
      </c>
      <c r="G72" s="6" t="s">
        <v>38</v>
      </c>
      <c r="H72" s="6" t="s">
        <v>38</v>
      </c>
      <c r="I72" s="6" t="s">
        <v>38</v>
      </c>
      <c r="J72" s="8" t="s">
        <v>53</v>
      </c>
      <c r="K72" s="5" t="s">
        <v>53</v>
      </c>
      <c r="L72" s="7" t="s">
        <v>54</v>
      </c>
      <c r="M72" s="9">
        <v>587000</v>
      </c>
      <c r="N72" s="5" t="s">
        <v>168</v>
      </c>
      <c r="O72" s="32">
        <v>43223.2738565972</v>
      </c>
      <c r="P72" s="33">
        <v>43232.0449175116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407</v>
      </c>
      <c r="B73" s="6" t="s">
        <v>408</v>
      </c>
      <c r="C73" s="6" t="s">
        <v>379</v>
      </c>
      <c r="D73" s="7" t="s">
        <v>380</v>
      </c>
      <c r="E73" s="28" t="s">
        <v>381</v>
      </c>
      <c r="F73" s="5" t="s">
        <v>164</v>
      </c>
      <c r="G73" s="6" t="s">
        <v>38</v>
      </c>
      <c r="H73" s="6" t="s">
        <v>38</v>
      </c>
      <c r="I73" s="6" t="s">
        <v>38</v>
      </c>
      <c r="J73" s="8" t="s">
        <v>409</v>
      </c>
      <c r="K73" s="5" t="s">
        <v>410</v>
      </c>
      <c r="L73" s="7" t="s">
        <v>411</v>
      </c>
      <c r="M73" s="9">
        <v>587100</v>
      </c>
      <c r="N73" s="5" t="s">
        <v>168</v>
      </c>
      <c r="O73" s="32">
        <v>43223.2738567477</v>
      </c>
      <c r="P73" s="33">
        <v>43231.7820566782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412</v>
      </c>
      <c r="B74" s="6" t="s">
        <v>413</v>
      </c>
      <c r="C74" s="6" t="s">
        <v>379</v>
      </c>
      <c r="D74" s="7" t="s">
        <v>380</v>
      </c>
      <c r="E74" s="28" t="s">
        <v>381</v>
      </c>
      <c r="F74" s="5" t="s">
        <v>164</v>
      </c>
      <c r="G74" s="6" t="s">
        <v>38</v>
      </c>
      <c r="H74" s="6" t="s">
        <v>38</v>
      </c>
      <c r="I74" s="6" t="s">
        <v>38</v>
      </c>
      <c r="J74" s="8" t="s">
        <v>414</v>
      </c>
      <c r="K74" s="5" t="s">
        <v>415</v>
      </c>
      <c r="L74" s="7" t="s">
        <v>416</v>
      </c>
      <c r="M74" s="9">
        <v>587200</v>
      </c>
      <c r="N74" s="5" t="s">
        <v>168</v>
      </c>
      <c r="O74" s="32">
        <v>43223.2738568634</v>
      </c>
      <c r="P74" s="33">
        <v>43231.782056713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417</v>
      </c>
      <c r="B75" s="6" t="s">
        <v>418</v>
      </c>
      <c r="C75" s="6" t="s">
        <v>379</v>
      </c>
      <c r="D75" s="7" t="s">
        <v>380</v>
      </c>
      <c r="E75" s="28" t="s">
        <v>381</v>
      </c>
      <c r="F75" s="5" t="s">
        <v>164</v>
      </c>
      <c r="G75" s="6" t="s">
        <v>38</v>
      </c>
      <c r="H75" s="6" t="s">
        <v>38</v>
      </c>
      <c r="I75" s="6" t="s">
        <v>38</v>
      </c>
      <c r="J75" s="8" t="s">
        <v>419</v>
      </c>
      <c r="K75" s="5" t="s">
        <v>420</v>
      </c>
      <c r="L75" s="7" t="s">
        <v>421</v>
      </c>
      <c r="M75" s="9">
        <v>587300</v>
      </c>
      <c r="N75" s="5" t="s">
        <v>168</v>
      </c>
      <c r="O75" s="32">
        <v>43223.2738570255</v>
      </c>
      <c r="P75" s="33">
        <v>43231.782056794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422</v>
      </c>
      <c r="B76" s="6" t="s">
        <v>423</v>
      </c>
      <c r="C76" s="6" t="s">
        <v>379</v>
      </c>
      <c r="D76" s="7" t="s">
        <v>380</v>
      </c>
      <c r="E76" s="28" t="s">
        <v>381</v>
      </c>
      <c r="F76" s="5" t="s">
        <v>164</v>
      </c>
      <c r="G76" s="6" t="s">
        <v>38</v>
      </c>
      <c r="H76" s="6" t="s">
        <v>38</v>
      </c>
      <c r="I76" s="6" t="s">
        <v>38</v>
      </c>
      <c r="J76" s="8" t="s">
        <v>424</v>
      </c>
      <c r="K76" s="5" t="s">
        <v>425</v>
      </c>
      <c r="L76" s="7" t="s">
        <v>426</v>
      </c>
      <c r="M76" s="9">
        <v>587400</v>
      </c>
      <c r="N76" s="5" t="s">
        <v>168</v>
      </c>
      <c r="O76" s="32">
        <v>43223.2738571412</v>
      </c>
      <c r="P76" s="33">
        <v>43231.7820568287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427</v>
      </c>
      <c r="B77" s="6" t="s">
        <v>428</v>
      </c>
      <c r="C77" s="6" t="s">
        <v>379</v>
      </c>
      <c r="D77" s="7" t="s">
        <v>380</v>
      </c>
      <c r="E77" s="28" t="s">
        <v>381</v>
      </c>
      <c r="F77" s="5" t="s">
        <v>164</v>
      </c>
      <c r="G77" s="6" t="s">
        <v>38</v>
      </c>
      <c r="H77" s="6" t="s">
        <v>38</v>
      </c>
      <c r="I77" s="6" t="s">
        <v>38</v>
      </c>
      <c r="J77" s="8" t="s">
        <v>429</v>
      </c>
      <c r="K77" s="5" t="s">
        <v>430</v>
      </c>
      <c r="L77" s="7" t="s">
        <v>431</v>
      </c>
      <c r="M77" s="9">
        <v>587500</v>
      </c>
      <c r="N77" s="5" t="s">
        <v>168</v>
      </c>
      <c r="O77" s="32">
        <v>43223.2738573727</v>
      </c>
      <c r="P77" s="33">
        <v>43231.7820569097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432</v>
      </c>
      <c r="B78" s="6" t="s">
        <v>433</v>
      </c>
      <c r="C78" s="6" t="s">
        <v>379</v>
      </c>
      <c r="D78" s="7" t="s">
        <v>380</v>
      </c>
      <c r="E78" s="28" t="s">
        <v>381</v>
      </c>
      <c r="F78" s="5" t="s">
        <v>164</v>
      </c>
      <c r="G78" s="6" t="s">
        <v>38</v>
      </c>
      <c r="H78" s="6" t="s">
        <v>38</v>
      </c>
      <c r="I78" s="6" t="s">
        <v>38</v>
      </c>
      <c r="J78" s="8" t="s">
        <v>434</v>
      </c>
      <c r="K78" s="5" t="s">
        <v>435</v>
      </c>
      <c r="L78" s="7" t="s">
        <v>436</v>
      </c>
      <c r="M78" s="9">
        <v>587600</v>
      </c>
      <c r="N78" s="5" t="s">
        <v>168</v>
      </c>
      <c r="O78" s="32">
        <v>43223.2738574884</v>
      </c>
      <c r="P78" s="33">
        <v>43231.782056331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437</v>
      </c>
      <c r="B79" s="6" t="s">
        <v>438</v>
      </c>
      <c r="C79" s="6" t="s">
        <v>379</v>
      </c>
      <c r="D79" s="7" t="s">
        <v>380</v>
      </c>
      <c r="E79" s="28" t="s">
        <v>381</v>
      </c>
      <c r="F79" s="5" t="s">
        <v>164</v>
      </c>
      <c r="G79" s="6" t="s">
        <v>38</v>
      </c>
      <c r="H79" s="6" t="s">
        <v>38</v>
      </c>
      <c r="I79" s="6" t="s">
        <v>38</v>
      </c>
      <c r="J79" s="8" t="s">
        <v>439</v>
      </c>
      <c r="K79" s="5" t="s">
        <v>440</v>
      </c>
      <c r="L79" s="7" t="s">
        <v>441</v>
      </c>
      <c r="M79" s="9">
        <v>587700</v>
      </c>
      <c r="N79" s="5" t="s">
        <v>168</v>
      </c>
      <c r="O79" s="32">
        <v>43223.2738576736</v>
      </c>
      <c r="P79" s="33">
        <v>43231.7820564005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442</v>
      </c>
      <c r="B80" s="6" t="s">
        <v>443</v>
      </c>
      <c r="C80" s="6" t="s">
        <v>379</v>
      </c>
      <c r="D80" s="7" t="s">
        <v>380</v>
      </c>
      <c r="E80" s="28" t="s">
        <v>381</v>
      </c>
      <c r="F80" s="5" t="s">
        <v>164</v>
      </c>
      <c r="G80" s="6" t="s">
        <v>38</v>
      </c>
      <c r="H80" s="6" t="s">
        <v>38</v>
      </c>
      <c r="I80" s="6" t="s">
        <v>38</v>
      </c>
      <c r="J80" s="8" t="s">
        <v>444</v>
      </c>
      <c r="K80" s="5" t="s">
        <v>445</v>
      </c>
      <c r="L80" s="7" t="s">
        <v>446</v>
      </c>
      <c r="M80" s="9">
        <v>587800</v>
      </c>
      <c r="N80" s="5" t="s">
        <v>168</v>
      </c>
      <c r="O80" s="32">
        <v>43223.2738578704</v>
      </c>
      <c r="P80" s="33">
        <v>43231.7820564468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447</v>
      </c>
      <c r="B81" s="6" t="s">
        <v>448</v>
      </c>
      <c r="C81" s="6" t="s">
        <v>379</v>
      </c>
      <c r="D81" s="7" t="s">
        <v>380</v>
      </c>
      <c r="E81" s="28" t="s">
        <v>381</v>
      </c>
      <c r="F81" s="5" t="s">
        <v>164</v>
      </c>
      <c r="G81" s="6" t="s">
        <v>38</v>
      </c>
      <c r="H81" s="6" t="s">
        <v>38</v>
      </c>
      <c r="I81" s="6" t="s">
        <v>38</v>
      </c>
      <c r="J81" s="8" t="s">
        <v>449</v>
      </c>
      <c r="K81" s="5" t="s">
        <v>450</v>
      </c>
      <c r="L81" s="7" t="s">
        <v>204</v>
      </c>
      <c r="M81" s="9">
        <v>587900</v>
      </c>
      <c r="N81" s="5" t="s">
        <v>168</v>
      </c>
      <c r="O81" s="32">
        <v>43223.2738580671</v>
      </c>
      <c r="P81" s="33">
        <v>43231.7820565162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451</v>
      </c>
      <c r="B82" s="6" t="s">
        <v>452</v>
      </c>
      <c r="C82" s="6" t="s">
        <v>379</v>
      </c>
      <c r="D82" s="7" t="s">
        <v>380</v>
      </c>
      <c r="E82" s="28" t="s">
        <v>381</v>
      </c>
      <c r="F82" s="5" t="s">
        <v>175</v>
      </c>
      <c r="G82" s="6" t="s">
        <v>243</v>
      </c>
      <c r="H82" s="6" t="s">
        <v>38</v>
      </c>
      <c r="I82" s="6" t="s">
        <v>38</v>
      </c>
      <c r="J82" s="8" t="s">
        <v>453</v>
      </c>
      <c r="K82" s="5" t="s">
        <v>454</v>
      </c>
      <c r="L82" s="7" t="s">
        <v>455</v>
      </c>
      <c r="M82" s="9">
        <v>588000</v>
      </c>
      <c r="N82" s="5" t="s">
        <v>168</v>
      </c>
      <c r="O82" s="32">
        <v>43223.2738582176</v>
      </c>
      <c r="P82" s="33">
        <v>43232.1931679745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456</v>
      </c>
      <c r="B83" s="6" t="s">
        <v>457</v>
      </c>
      <c r="C83" s="6" t="s">
        <v>379</v>
      </c>
      <c r="D83" s="7" t="s">
        <v>380</v>
      </c>
      <c r="E83" s="28" t="s">
        <v>381</v>
      </c>
      <c r="F83" s="5" t="s">
        <v>164</v>
      </c>
      <c r="G83" s="6" t="s">
        <v>38</v>
      </c>
      <c r="H83" s="6" t="s">
        <v>38</v>
      </c>
      <c r="I83" s="6" t="s">
        <v>38</v>
      </c>
      <c r="J83" s="8" t="s">
        <v>458</v>
      </c>
      <c r="K83" s="5" t="s">
        <v>459</v>
      </c>
      <c r="L83" s="7" t="s">
        <v>460</v>
      </c>
      <c r="M83" s="9">
        <v>588100</v>
      </c>
      <c r="N83" s="5" t="s">
        <v>168</v>
      </c>
      <c r="O83" s="32">
        <v>43223.2738584144</v>
      </c>
      <c r="P83" s="33">
        <v>43232.1931680556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461</v>
      </c>
      <c r="B84" s="6" t="s">
        <v>462</v>
      </c>
      <c r="C84" s="6" t="s">
        <v>379</v>
      </c>
      <c r="D84" s="7" t="s">
        <v>380</v>
      </c>
      <c r="E84" s="28" t="s">
        <v>381</v>
      </c>
      <c r="F84" s="5" t="s">
        <v>164</v>
      </c>
      <c r="G84" s="6" t="s">
        <v>38</v>
      </c>
      <c r="H84" s="6" t="s">
        <v>38</v>
      </c>
      <c r="I84" s="6" t="s">
        <v>38</v>
      </c>
      <c r="J84" s="8" t="s">
        <v>463</v>
      </c>
      <c r="K84" s="5" t="s">
        <v>464</v>
      </c>
      <c r="L84" s="7" t="s">
        <v>465</v>
      </c>
      <c r="M84" s="9">
        <v>588200</v>
      </c>
      <c r="N84" s="5" t="s">
        <v>168</v>
      </c>
      <c r="O84" s="32">
        <v>43223.2738585995</v>
      </c>
      <c r="P84" s="33">
        <v>43232.1899174421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466</v>
      </c>
      <c r="B85" s="6" t="s">
        <v>467</v>
      </c>
      <c r="C85" s="6" t="s">
        <v>379</v>
      </c>
      <c r="D85" s="7" t="s">
        <v>380</v>
      </c>
      <c r="E85" s="28" t="s">
        <v>381</v>
      </c>
      <c r="F85" s="5" t="s">
        <v>164</v>
      </c>
      <c r="G85" s="6" t="s">
        <v>38</v>
      </c>
      <c r="H85" s="6" t="s">
        <v>38</v>
      </c>
      <c r="I85" s="6" t="s">
        <v>38</v>
      </c>
      <c r="J85" s="8" t="s">
        <v>468</v>
      </c>
      <c r="K85" s="5" t="s">
        <v>469</v>
      </c>
      <c r="L85" s="7" t="s">
        <v>470</v>
      </c>
      <c r="M85" s="9">
        <v>588300</v>
      </c>
      <c r="N85" s="5" t="s">
        <v>168</v>
      </c>
      <c r="O85" s="32">
        <v>43223.2738587963</v>
      </c>
      <c r="P85" s="33">
        <v>43232.1931680903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471</v>
      </c>
      <c r="B86" s="6" t="s">
        <v>472</v>
      </c>
      <c r="C86" s="6" t="s">
        <v>379</v>
      </c>
      <c r="D86" s="7" t="s">
        <v>380</v>
      </c>
      <c r="E86" s="28" t="s">
        <v>381</v>
      </c>
      <c r="F86" s="5" t="s">
        <v>164</v>
      </c>
      <c r="G86" s="6" t="s">
        <v>38</v>
      </c>
      <c r="H86" s="6" t="s">
        <v>38</v>
      </c>
      <c r="I86" s="6" t="s">
        <v>38</v>
      </c>
      <c r="J86" s="8" t="s">
        <v>473</v>
      </c>
      <c r="K86" s="5" t="s">
        <v>474</v>
      </c>
      <c r="L86" s="7" t="s">
        <v>475</v>
      </c>
      <c r="M86" s="9">
        <v>588400</v>
      </c>
      <c r="N86" s="5" t="s">
        <v>168</v>
      </c>
      <c r="O86" s="32">
        <v>43223.2738589931</v>
      </c>
      <c r="P86" s="33">
        <v>43232.1931673958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476</v>
      </c>
      <c r="B87" s="6" t="s">
        <v>477</v>
      </c>
      <c r="C87" s="6" t="s">
        <v>379</v>
      </c>
      <c r="D87" s="7" t="s">
        <v>380</v>
      </c>
      <c r="E87" s="28" t="s">
        <v>381</v>
      </c>
      <c r="F87" s="5" t="s">
        <v>164</v>
      </c>
      <c r="G87" s="6" t="s">
        <v>38</v>
      </c>
      <c r="H87" s="6" t="s">
        <v>38</v>
      </c>
      <c r="I87" s="6" t="s">
        <v>38</v>
      </c>
      <c r="J87" s="8" t="s">
        <v>478</v>
      </c>
      <c r="K87" s="5" t="s">
        <v>479</v>
      </c>
      <c r="L87" s="7" t="s">
        <v>480</v>
      </c>
      <c r="M87" s="9">
        <v>588500</v>
      </c>
      <c r="N87" s="5" t="s">
        <v>168</v>
      </c>
      <c r="O87" s="32">
        <v>43223.2738591782</v>
      </c>
      <c r="P87" s="33">
        <v>43232.1931674421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481</v>
      </c>
      <c r="B88" s="6" t="s">
        <v>482</v>
      </c>
      <c r="C88" s="6" t="s">
        <v>379</v>
      </c>
      <c r="D88" s="7" t="s">
        <v>380</v>
      </c>
      <c r="E88" s="28" t="s">
        <v>381</v>
      </c>
      <c r="F88" s="5" t="s">
        <v>164</v>
      </c>
      <c r="G88" s="6" t="s">
        <v>38</v>
      </c>
      <c r="H88" s="6" t="s">
        <v>38</v>
      </c>
      <c r="I88" s="6" t="s">
        <v>38</v>
      </c>
      <c r="J88" s="8" t="s">
        <v>483</v>
      </c>
      <c r="K88" s="5" t="s">
        <v>484</v>
      </c>
      <c r="L88" s="7" t="s">
        <v>485</v>
      </c>
      <c r="M88" s="9">
        <v>588600</v>
      </c>
      <c r="N88" s="5" t="s">
        <v>168</v>
      </c>
      <c r="O88" s="32">
        <v>43223.2738594097</v>
      </c>
      <c r="P88" s="33">
        <v>43232.1931674768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486</v>
      </c>
      <c r="B89" s="6" t="s">
        <v>487</v>
      </c>
      <c r="C89" s="6" t="s">
        <v>379</v>
      </c>
      <c r="D89" s="7" t="s">
        <v>380</v>
      </c>
      <c r="E89" s="28" t="s">
        <v>381</v>
      </c>
      <c r="F89" s="5" t="s">
        <v>164</v>
      </c>
      <c r="G89" s="6" t="s">
        <v>38</v>
      </c>
      <c r="H89" s="6" t="s">
        <v>38</v>
      </c>
      <c r="I89" s="6" t="s">
        <v>38</v>
      </c>
      <c r="J89" s="8" t="s">
        <v>488</v>
      </c>
      <c r="K89" s="5" t="s">
        <v>489</v>
      </c>
      <c r="L89" s="7" t="s">
        <v>490</v>
      </c>
      <c r="M89" s="9">
        <v>588700</v>
      </c>
      <c r="N89" s="5" t="s">
        <v>168</v>
      </c>
      <c r="O89" s="32">
        <v>43223.2738596412</v>
      </c>
      <c r="P89" s="33">
        <v>43232.1931675579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491</v>
      </c>
      <c r="B90" s="6" t="s">
        <v>492</v>
      </c>
      <c r="C90" s="6" t="s">
        <v>379</v>
      </c>
      <c r="D90" s="7" t="s">
        <v>380</v>
      </c>
      <c r="E90" s="28" t="s">
        <v>381</v>
      </c>
      <c r="F90" s="5" t="s">
        <v>164</v>
      </c>
      <c r="G90" s="6" t="s">
        <v>38</v>
      </c>
      <c r="H90" s="6" t="s">
        <v>38</v>
      </c>
      <c r="I90" s="6" t="s">
        <v>38</v>
      </c>
      <c r="J90" s="8" t="s">
        <v>493</v>
      </c>
      <c r="K90" s="5" t="s">
        <v>494</v>
      </c>
      <c r="L90" s="7" t="s">
        <v>495</v>
      </c>
      <c r="M90" s="9">
        <v>588800</v>
      </c>
      <c r="N90" s="5" t="s">
        <v>168</v>
      </c>
      <c r="O90" s="32">
        <v>43223.273859919</v>
      </c>
      <c r="P90" s="33">
        <v>43232.1931676273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496</v>
      </c>
      <c r="B91" s="6" t="s">
        <v>497</v>
      </c>
      <c r="C91" s="6" t="s">
        <v>379</v>
      </c>
      <c r="D91" s="7" t="s">
        <v>380</v>
      </c>
      <c r="E91" s="28" t="s">
        <v>381</v>
      </c>
      <c r="F91" s="5" t="s">
        <v>164</v>
      </c>
      <c r="G91" s="6" t="s">
        <v>38</v>
      </c>
      <c r="H91" s="6" t="s">
        <v>38</v>
      </c>
      <c r="I91" s="6" t="s">
        <v>38</v>
      </c>
      <c r="J91" s="8" t="s">
        <v>498</v>
      </c>
      <c r="K91" s="5" t="s">
        <v>499</v>
      </c>
      <c r="L91" s="7" t="s">
        <v>500</v>
      </c>
      <c r="M91" s="9">
        <v>588900</v>
      </c>
      <c r="N91" s="5" t="s">
        <v>168</v>
      </c>
      <c r="O91" s="32">
        <v>43223.2738601042</v>
      </c>
      <c r="P91" s="33">
        <v>43232.1931676736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501</v>
      </c>
      <c r="B92" s="6" t="s">
        <v>502</v>
      </c>
      <c r="C92" s="6" t="s">
        <v>379</v>
      </c>
      <c r="D92" s="7" t="s">
        <v>380</v>
      </c>
      <c r="E92" s="28" t="s">
        <v>381</v>
      </c>
      <c r="F92" s="5" t="s">
        <v>164</v>
      </c>
      <c r="G92" s="6" t="s">
        <v>38</v>
      </c>
      <c r="H92" s="6" t="s">
        <v>38</v>
      </c>
      <c r="I92" s="6" t="s">
        <v>38</v>
      </c>
      <c r="J92" s="8" t="s">
        <v>449</v>
      </c>
      <c r="K92" s="5" t="s">
        <v>450</v>
      </c>
      <c r="L92" s="7" t="s">
        <v>204</v>
      </c>
      <c r="M92" s="9">
        <v>589000</v>
      </c>
      <c r="N92" s="5" t="s">
        <v>168</v>
      </c>
      <c r="O92" s="32">
        <v>43223.2738603356</v>
      </c>
      <c r="P92" s="33">
        <v>43231.818503125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503</v>
      </c>
      <c r="B93" s="6" t="s">
        <v>504</v>
      </c>
      <c r="C93" s="6" t="s">
        <v>379</v>
      </c>
      <c r="D93" s="7" t="s">
        <v>380</v>
      </c>
      <c r="E93" s="28" t="s">
        <v>381</v>
      </c>
      <c r="F93" s="5" t="s">
        <v>164</v>
      </c>
      <c r="G93" s="6" t="s">
        <v>38</v>
      </c>
      <c r="H93" s="6" t="s">
        <v>38</v>
      </c>
      <c r="I93" s="6" t="s">
        <v>38</v>
      </c>
      <c r="J93" s="8" t="s">
        <v>449</v>
      </c>
      <c r="K93" s="5" t="s">
        <v>450</v>
      </c>
      <c r="L93" s="7" t="s">
        <v>204</v>
      </c>
      <c r="M93" s="9">
        <v>589100</v>
      </c>
      <c r="N93" s="5" t="s">
        <v>168</v>
      </c>
      <c r="O93" s="32">
        <v>43223.2738605324</v>
      </c>
      <c r="P93" s="33">
        <v>43231.818503206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505</v>
      </c>
      <c r="B94" s="6" t="s">
        <v>506</v>
      </c>
      <c r="C94" s="6" t="s">
        <v>379</v>
      </c>
      <c r="D94" s="7" t="s">
        <v>380</v>
      </c>
      <c r="E94" s="28" t="s">
        <v>381</v>
      </c>
      <c r="F94" s="5" t="s">
        <v>164</v>
      </c>
      <c r="G94" s="6" t="s">
        <v>38</v>
      </c>
      <c r="H94" s="6" t="s">
        <v>38</v>
      </c>
      <c r="I94" s="6" t="s">
        <v>38</v>
      </c>
      <c r="J94" s="8" t="s">
        <v>507</v>
      </c>
      <c r="K94" s="5" t="s">
        <v>508</v>
      </c>
      <c r="L94" s="7" t="s">
        <v>509</v>
      </c>
      <c r="M94" s="9">
        <v>589200</v>
      </c>
      <c r="N94" s="5" t="s">
        <v>168</v>
      </c>
      <c r="O94" s="32">
        <v>43223.2738607639</v>
      </c>
      <c r="P94" s="33">
        <v>43231.8185032407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510</v>
      </c>
      <c r="B95" s="6" t="s">
        <v>511</v>
      </c>
      <c r="C95" s="6" t="s">
        <v>379</v>
      </c>
      <c r="D95" s="7" t="s">
        <v>380</v>
      </c>
      <c r="E95" s="28" t="s">
        <v>381</v>
      </c>
      <c r="F95" s="5" t="s">
        <v>164</v>
      </c>
      <c r="G95" s="6" t="s">
        <v>38</v>
      </c>
      <c r="H95" s="6" t="s">
        <v>38</v>
      </c>
      <c r="I95" s="6" t="s">
        <v>38</v>
      </c>
      <c r="J95" s="8" t="s">
        <v>512</v>
      </c>
      <c r="K95" s="5" t="s">
        <v>513</v>
      </c>
      <c r="L95" s="7" t="s">
        <v>514</v>
      </c>
      <c r="M95" s="9">
        <v>589300</v>
      </c>
      <c r="N95" s="5" t="s">
        <v>168</v>
      </c>
      <c r="O95" s="32">
        <v>43223.2738610301</v>
      </c>
      <c r="P95" s="33">
        <v>43231.8185033218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515</v>
      </c>
      <c r="B96" s="6" t="s">
        <v>516</v>
      </c>
      <c r="C96" s="6" t="s">
        <v>379</v>
      </c>
      <c r="D96" s="7" t="s">
        <v>380</v>
      </c>
      <c r="E96" s="28" t="s">
        <v>381</v>
      </c>
      <c r="F96" s="5" t="s">
        <v>164</v>
      </c>
      <c r="G96" s="6" t="s">
        <v>38</v>
      </c>
      <c r="H96" s="6" t="s">
        <v>38</v>
      </c>
      <c r="I96" s="6" t="s">
        <v>38</v>
      </c>
      <c r="J96" s="8" t="s">
        <v>517</v>
      </c>
      <c r="K96" s="5" t="s">
        <v>518</v>
      </c>
      <c r="L96" s="7" t="s">
        <v>519</v>
      </c>
      <c r="M96" s="9">
        <v>589400</v>
      </c>
      <c r="N96" s="5" t="s">
        <v>168</v>
      </c>
      <c r="O96" s="32">
        <v>43223.2738612269</v>
      </c>
      <c r="P96" s="33">
        <v>43231.8185033912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520</v>
      </c>
      <c r="B97" s="6" t="s">
        <v>521</v>
      </c>
      <c r="C97" s="6" t="s">
        <v>379</v>
      </c>
      <c r="D97" s="7" t="s">
        <v>380</v>
      </c>
      <c r="E97" s="28" t="s">
        <v>381</v>
      </c>
      <c r="F97" s="5" t="s">
        <v>164</v>
      </c>
      <c r="G97" s="6" t="s">
        <v>38</v>
      </c>
      <c r="H97" s="6" t="s">
        <v>38</v>
      </c>
      <c r="I97" s="6" t="s">
        <v>38</v>
      </c>
      <c r="J97" s="8" t="s">
        <v>522</v>
      </c>
      <c r="K97" s="5" t="s">
        <v>523</v>
      </c>
      <c r="L97" s="7" t="s">
        <v>524</v>
      </c>
      <c r="M97" s="9">
        <v>589500</v>
      </c>
      <c r="N97" s="5" t="s">
        <v>168</v>
      </c>
      <c r="O97" s="32">
        <v>43223.2738614236</v>
      </c>
      <c r="P97" s="33">
        <v>43231.8185034375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525</v>
      </c>
      <c r="B98" s="6" t="s">
        <v>526</v>
      </c>
      <c r="C98" s="6" t="s">
        <v>379</v>
      </c>
      <c r="D98" s="7" t="s">
        <v>380</v>
      </c>
      <c r="E98" s="28" t="s">
        <v>381</v>
      </c>
      <c r="F98" s="5" t="s">
        <v>164</v>
      </c>
      <c r="G98" s="6" t="s">
        <v>38</v>
      </c>
      <c r="H98" s="6" t="s">
        <v>38</v>
      </c>
      <c r="I98" s="6" t="s">
        <v>38</v>
      </c>
      <c r="J98" s="8" t="s">
        <v>527</v>
      </c>
      <c r="K98" s="5" t="s">
        <v>528</v>
      </c>
      <c r="L98" s="7" t="s">
        <v>529</v>
      </c>
      <c r="M98" s="9">
        <v>589600</v>
      </c>
      <c r="N98" s="5" t="s">
        <v>259</v>
      </c>
      <c r="O98" s="32">
        <v>43223.2738616088</v>
      </c>
      <c r="P98" s="33">
        <v>43231.8185025116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530</v>
      </c>
      <c r="B99" s="6" t="s">
        <v>531</v>
      </c>
      <c r="C99" s="6" t="s">
        <v>379</v>
      </c>
      <c r="D99" s="7" t="s">
        <v>380</v>
      </c>
      <c r="E99" s="28" t="s">
        <v>381</v>
      </c>
      <c r="F99" s="5" t="s">
        <v>164</v>
      </c>
      <c r="G99" s="6" t="s">
        <v>38</v>
      </c>
      <c r="H99" s="6" t="s">
        <v>38</v>
      </c>
      <c r="I99" s="6" t="s">
        <v>38</v>
      </c>
      <c r="J99" s="8" t="s">
        <v>532</v>
      </c>
      <c r="K99" s="5" t="s">
        <v>533</v>
      </c>
      <c r="L99" s="7" t="s">
        <v>534</v>
      </c>
      <c r="M99" s="9">
        <v>589700</v>
      </c>
      <c r="N99" s="5" t="s">
        <v>259</v>
      </c>
      <c r="O99" s="32">
        <v>43223.2738618056</v>
      </c>
      <c r="P99" s="33">
        <v>43232.2337706019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535</v>
      </c>
      <c r="B100" s="6" t="s">
        <v>536</v>
      </c>
      <c r="C100" s="6" t="s">
        <v>379</v>
      </c>
      <c r="D100" s="7" t="s">
        <v>380</v>
      </c>
      <c r="E100" s="28" t="s">
        <v>381</v>
      </c>
      <c r="F100" s="5" t="s">
        <v>164</v>
      </c>
      <c r="G100" s="6" t="s">
        <v>38</v>
      </c>
      <c r="H100" s="6" t="s">
        <v>38</v>
      </c>
      <c r="I100" s="6" t="s">
        <v>38</v>
      </c>
      <c r="J100" s="8" t="s">
        <v>537</v>
      </c>
      <c r="K100" s="5" t="s">
        <v>538</v>
      </c>
      <c r="L100" s="7" t="s">
        <v>539</v>
      </c>
      <c r="M100" s="9">
        <v>589800</v>
      </c>
      <c r="N100" s="5" t="s">
        <v>259</v>
      </c>
      <c r="O100" s="32">
        <v>43223.273862037</v>
      </c>
      <c r="P100" s="33">
        <v>43231.9597095718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540</v>
      </c>
      <c r="B101" s="6" t="s">
        <v>541</v>
      </c>
      <c r="C101" s="6" t="s">
        <v>379</v>
      </c>
      <c r="D101" s="7" t="s">
        <v>380</v>
      </c>
      <c r="E101" s="28" t="s">
        <v>381</v>
      </c>
      <c r="F101" s="5" t="s">
        <v>164</v>
      </c>
      <c r="G101" s="6" t="s">
        <v>38</v>
      </c>
      <c r="H101" s="6" t="s">
        <v>38</v>
      </c>
      <c r="I101" s="6" t="s">
        <v>38</v>
      </c>
      <c r="J101" s="8" t="s">
        <v>542</v>
      </c>
      <c r="K101" s="5" t="s">
        <v>543</v>
      </c>
      <c r="L101" s="7" t="s">
        <v>204</v>
      </c>
      <c r="M101" s="9">
        <v>589900</v>
      </c>
      <c r="N101" s="5" t="s">
        <v>168</v>
      </c>
      <c r="O101" s="32">
        <v>43223.2738624653</v>
      </c>
      <c r="P101" s="33">
        <v>43231.9597096065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544</v>
      </c>
      <c r="B102" s="6" t="s">
        <v>545</v>
      </c>
      <c r="C102" s="6" t="s">
        <v>379</v>
      </c>
      <c r="D102" s="7" t="s">
        <v>380</v>
      </c>
      <c r="E102" s="28" t="s">
        <v>381</v>
      </c>
      <c r="F102" s="5" t="s">
        <v>164</v>
      </c>
      <c r="G102" s="6" t="s">
        <v>38</v>
      </c>
      <c r="H102" s="6" t="s">
        <v>38</v>
      </c>
      <c r="I102" s="6" t="s">
        <v>38</v>
      </c>
      <c r="J102" s="8" t="s">
        <v>512</v>
      </c>
      <c r="K102" s="5" t="s">
        <v>513</v>
      </c>
      <c r="L102" s="7" t="s">
        <v>514</v>
      </c>
      <c r="M102" s="9">
        <v>590000</v>
      </c>
      <c r="N102" s="5" t="s">
        <v>168</v>
      </c>
      <c r="O102" s="32">
        <v>43223.2738627315</v>
      </c>
      <c r="P102" s="33">
        <v>43231.9597096412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546</v>
      </c>
      <c r="B103" s="6" t="s">
        <v>547</v>
      </c>
      <c r="C103" s="6" t="s">
        <v>379</v>
      </c>
      <c r="D103" s="7" t="s">
        <v>380</v>
      </c>
      <c r="E103" s="28" t="s">
        <v>381</v>
      </c>
      <c r="F103" s="5" t="s">
        <v>164</v>
      </c>
      <c r="G103" s="6" t="s">
        <v>38</v>
      </c>
      <c r="H103" s="6" t="s">
        <v>38</v>
      </c>
      <c r="I103" s="6" t="s">
        <v>38</v>
      </c>
      <c r="J103" s="8" t="s">
        <v>548</v>
      </c>
      <c r="K103" s="5" t="s">
        <v>549</v>
      </c>
      <c r="L103" s="7" t="s">
        <v>204</v>
      </c>
      <c r="M103" s="9">
        <v>590100</v>
      </c>
      <c r="N103" s="5" t="s">
        <v>168</v>
      </c>
      <c r="O103" s="32">
        <v>43223.2738629977</v>
      </c>
      <c r="P103" s="33">
        <v>43231.9664956019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550</v>
      </c>
      <c r="B104" s="6" t="s">
        <v>551</v>
      </c>
      <c r="C104" s="6" t="s">
        <v>379</v>
      </c>
      <c r="D104" s="7" t="s">
        <v>380</v>
      </c>
      <c r="E104" s="28" t="s">
        <v>381</v>
      </c>
      <c r="F104" s="5" t="s">
        <v>164</v>
      </c>
      <c r="G104" s="6" t="s">
        <v>38</v>
      </c>
      <c r="H104" s="6" t="s">
        <v>38</v>
      </c>
      <c r="I104" s="6" t="s">
        <v>38</v>
      </c>
      <c r="J104" s="8" t="s">
        <v>463</v>
      </c>
      <c r="K104" s="5" t="s">
        <v>464</v>
      </c>
      <c r="L104" s="7" t="s">
        <v>465</v>
      </c>
      <c r="M104" s="9">
        <v>590200</v>
      </c>
      <c r="N104" s="5" t="s">
        <v>168</v>
      </c>
      <c r="O104" s="32">
        <v>43223.2738633102</v>
      </c>
      <c r="P104" s="33">
        <v>43231.9597097222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552</v>
      </c>
      <c r="B105" s="6" t="s">
        <v>553</v>
      </c>
      <c r="C105" s="6" t="s">
        <v>554</v>
      </c>
      <c r="D105" s="7" t="s">
        <v>380</v>
      </c>
      <c r="E105" s="28" t="s">
        <v>381</v>
      </c>
      <c r="F105" s="5" t="s">
        <v>164</v>
      </c>
      <c r="G105" s="6" t="s">
        <v>38</v>
      </c>
      <c r="H105" s="6" t="s">
        <v>38</v>
      </c>
      <c r="I105" s="6" t="s">
        <v>38</v>
      </c>
      <c r="J105" s="8" t="s">
        <v>555</v>
      </c>
      <c r="K105" s="5" t="s">
        <v>556</v>
      </c>
      <c r="L105" s="7" t="s">
        <v>557</v>
      </c>
      <c r="M105" s="9">
        <v>590300</v>
      </c>
      <c r="N105" s="5" t="s">
        <v>168</v>
      </c>
      <c r="O105" s="32">
        <v>43223.2738635764</v>
      </c>
      <c r="P105" s="33">
        <v>43231.8573075231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558</v>
      </c>
      <c r="B106" s="6" t="s">
        <v>559</v>
      </c>
      <c r="C106" s="6" t="s">
        <v>379</v>
      </c>
      <c r="D106" s="7" t="s">
        <v>380</v>
      </c>
      <c r="E106" s="28" t="s">
        <v>381</v>
      </c>
      <c r="F106" s="5" t="s">
        <v>164</v>
      </c>
      <c r="G106" s="6" t="s">
        <v>38</v>
      </c>
      <c r="H106" s="6" t="s">
        <v>38</v>
      </c>
      <c r="I106" s="6" t="s">
        <v>38</v>
      </c>
      <c r="J106" s="8" t="s">
        <v>287</v>
      </c>
      <c r="K106" s="5" t="s">
        <v>288</v>
      </c>
      <c r="L106" s="7" t="s">
        <v>204</v>
      </c>
      <c r="M106" s="9">
        <v>590400</v>
      </c>
      <c r="N106" s="5" t="s">
        <v>168</v>
      </c>
      <c r="O106" s="32">
        <v>43223.2738638079</v>
      </c>
      <c r="P106" s="33">
        <v>43231.8573076042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560</v>
      </c>
      <c r="B107" s="6" t="s">
        <v>561</v>
      </c>
      <c r="C107" s="6" t="s">
        <v>379</v>
      </c>
      <c r="D107" s="7" t="s">
        <v>380</v>
      </c>
      <c r="E107" s="28" t="s">
        <v>381</v>
      </c>
      <c r="F107" s="5" t="s">
        <v>164</v>
      </c>
      <c r="G107" s="6" t="s">
        <v>38</v>
      </c>
      <c r="H107" s="6" t="s">
        <v>38</v>
      </c>
      <c r="I107" s="6" t="s">
        <v>38</v>
      </c>
      <c r="J107" s="8" t="s">
        <v>287</v>
      </c>
      <c r="K107" s="5" t="s">
        <v>288</v>
      </c>
      <c r="L107" s="7" t="s">
        <v>204</v>
      </c>
      <c r="M107" s="9">
        <v>590500</v>
      </c>
      <c r="N107" s="5" t="s">
        <v>168</v>
      </c>
      <c r="O107" s="32">
        <v>43223.2738640394</v>
      </c>
      <c r="P107" s="33">
        <v>43231.8573076736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562</v>
      </c>
      <c r="B108" s="6" t="s">
        <v>563</v>
      </c>
      <c r="C108" s="6" t="s">
        <v>379</v>
      </c>
      <c r="D108" s="7" t="s">
        <v>380</v>
      </c>
      <c r="E108" s="28" t="s">
        <v>381</v>
      </c>
      <c r="F108" s="5" t="s">
        <v>164</v>
      </c>
      <c r="G108" s="6" t="s">
        <v>38</v>
      </c>
      <c r="H108" s="6" t="s">
        <v>38</v>
      </c>
      <c r="I108" s="6" t="s">
        <v>38</v>
      </c>
      <c r="J108" s="8" t="s">
        <v>287</v>
      </c>
      <c r="K108" s="5" t="s">
        <v>288</v>
      </c>
      <c r="L108" s="7" t="s">
        <v>204</v>
      </c>
      <c r="M108" s="9">
        <v>590600</v>
      </c>
      <c r="N108" s="5" t="s">
        <v>244</v>
      </c>
      <c r="O108" s="32">
        <v>43223.2738643866</v>
      </c>
      <c r="P108" s="33">
        <v>43231.8573079861</v>
      </c>
      <c r="Q108" s="28" t="s">
        <v>38</v>
      </c>
      <c r="R108" s="29" t="s">
        <v>564</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565</v>
      </c>
      <c r="B109" s="6" t="s">
        <v>566</v>
      </c>
      <c r="C109" s="6" t="s">
        <v>379</v>
      </c>
      <c r="D109" s="7" t="s">
        <v>380</v>
      </c>
      <c r="E109" s="28" t="s">
        <v>381</v>
      </c>
      <c r="F109" s="5" t="s">
        <v>164</v>
      </c>
      <c r="G109" s="6" t="s">
        <v>38</v>
      </c>
      <c r="H109" s="6" t="s">
        <v>38</v>
      </c>
      <c r="I109" s="6" t="s">
        <v>38</v>
      </c>
      <c r="J109" s="8" t="s">
        <v>256</v>
      </c>
      <c r="K109" s="5" t="s">
        <v>257</v>
      </c>
      <c r="L109" s="7" t="s">
        <v>258</v>
      </c>
      <c r="M109" s="9">
        <v>590700</v>
      </c>
      <c r="N109" s="5" t="s">
        <v>168</v>
      </c>
      <c r="O109" s="32">
        <v>43223.2738650463</v>
      </c>
      <c r="P109" s="33">
        <v>43232.2337699421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567</v>
      </c>
      <c r="B110" s="6" t="s">
        <v>568</v>
      </c>
      <c r="C110" s="6" t="s">
        <v>379</v>
      </c>
      <c r="D110" s="7" t="s">
        <v>380</v>
      </c>
      <c r="E110" s="28" t="s">
        <v>381</v>
      </c>
      <c r="F110" s="5" t="s">
        <v>164</v>
      </c>
      <c r="G110" s="6" t="s">
        <v>38</v>
      </c>
      <c r="H110" s="6" t="s">
        <v>38</v>
      </c>
      <c r="I110" s="6" t="s">
        <v>38</v>
      </c>
      <c r="J110" s="8" t="s">
        <v>262</v>
      </c>
      <c r="K110" s="5" t="s">
        <v>263</v>
      </c>
      <c r="L110" s="7" t="s">
        <v>264</v>
      </c>
      <c r="M110" s="9">
        <v>590800</v>
      </c>
      <c r="N110" s="5" t="s">
        <v>259</v>
      </c>
      <c r="O110" s="32">
        <v>43223.2738652431</v>
      </c>
      <c r="P110" s="33">
        <v>43232.2337700232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569</v>
      </c>
      <c r="B111" s="6" t="s">
        <v>570</v>
      </c>
      <c r="C111" s="6" t="s">
        <v>379</v>
      </c>
      <c r="D111" s="7" t="s">
        <v>380</v>
      </c>
      <c r="E111" s="28" t="s">
        <v>381</v>
      </c>
      <c r="F111" s="5" t="s">
        <v>164</v>
      </c>
      <c r="G111" s="6" t="s">
        <v>38</v>
      </c>
      <c r="H111" s="6" t="s">
        <v>38</v>
      </c>
      <c r="I111" s="6" t="s">
        <v>38</v>
      </c>
      <c r="J111" s="8" t="s">
        <v>267</v>
      </c>
      <c r="K111" s="5" t="s">
        <v>268</v>
      </c>
      <c r="L111" s="7" t="s">
        <v>266</v>
      </c>
      <c r="M111" s="9">
        <v>590900</v>
      </c>
      <c r="N111" s="5" t="s">
        <v>168</v>
      </c>
      <c r="O111" s="32">
        <v>43223.273865625</v>
      </c>
      <c r="P111" s="33">
        <v>43232.2337700579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571</v>
      </c>
      <c r="B112" s="6" t="s">
        <v>572</v>
      </c>
      <c r="C112" s="6" t="s">
        <v>379</v>
      </c>
      <c r="D112" s="7" t="s">
        <v>380</v>
      </c>
      <c r="E112" s="28" t="s">
        <v>381</v>
      </c>
      <c r="F112" s="5" t="s">
        <v>164</v>
      </c>
      <c r="G112" s="6" t="s">
        <v>38</v>
      </c>
      <c r="H112" s="6" t="s">
        <v>38</v>
      </c>
      <c r="I112" s="6" t="s">
        <v>38</v>
      </c>
      <c r="J112" s="8" t="s">
        <v>271</v>
      </c>
      <c r="K112" s="5" t="s">
        <v>272</v>
      </c>
      <c r="L112" s="7" t="s">
        <v>273</v>
      </c>
      <c r="M112" s="9">
        <v>591000</v>
      </c>
      <c r="N112" s="5" t="s">
        <v>168</v>
      </c>
      <c r="O112" s="32">
        <v>43223.2738658912</v>
      </c>
      <c r="P112" s="33">
        <v>43232.2337701389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573</v>
      </c>
      <c r="B113" s="6" t="s">
        <v>574</v>
      </c>
      <c r="C113" s="6" t="s">
        <v>379</v>
      </c>
      <c r="D113" s="7" t="s">
        <v>380</v>
      </c>
      <c r="E113" s="28" t="s">
        <v>381</v>
      </c>
      <c r="F113" s="5" t="s">
        <v>164</v>
      </c>
      <c r="G113" s="6" t="s">
        <v>38</v>
      </c>
      <c r="H113" s="6" t="s">
        <v>38</v>
      </c>
      <c r="I113" s="6" t="s">
        <v>38</v>
      </c>
      <c r="J113" s="8" t="s">
        <v>276</v>
      </c>
      <c r="K113" s="5" t="s">
        <v>277</v>
      </c>
      <c r="L113" s="7" t="s">
        <v>204</v>
      </c>
      <c r="M113" s="9">
        <v>591100</v>
      </c>
      <c r="N113" s="5" t="s">
        <v>168</v>
      </c>
      <c r="O113" s="32">
        <v>43223.2738661227</v>
      </c>
      <c r="P113" s="33">
        <v>43232.2337702893</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575</v>
      </c>
      <c r="B114" s="6" t="s">
        <v>576</v>
      </c>
      <c r="C114" s="6" t="s">
        <v>379</v>
      </c>
      <c r="D114" s="7" t="s">
        <v>380</v>
      </c>
      <c r="E114" s="28" t="s">
        <v>381</v>
      </c>
      <c r="F114" s="5" t="s">
        <v>164</v>
      </c>
      <c r="G114" s="6" t="s">
        <v>38</v>
      </c>
      <c r="H114" s="6" t="s">
        <v>38</v>
      </c>
      <c r="I114" s="6" t="s">
        <v>38</v>
      </c>
      <c r="J114" s="8" t="s">
        <v>276</v>
      </c>
      <c r="K114" s="5" t="s">
        <v>277</v>
      </c>
      <c r="L114" s="7" t="s">
        <v>204</v>
      </c>
      <c r="M114" s="9">
        <v>591200</v>
      </c>
      <c r="N114" s="5" t="s">
        <v>168</v>
      </c>
      <c r="O114" s="32">
        <v>43223.2738663194</v>
      </c>
      <c r="P114" s="33">
        <v>43232.2337704861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577</v>
      </c>
      <c r="B115" s="6" t="s">
        <v>578</v>
      </c>
      <c r="C115" s="6" t="s">
        <v>379</v>
      </c>
      <c r="D115" s="7" t="s">
        <v>380</v>
      </c>
      <c r="E115" s="28" t="s">
        <v>381</v>
      </c>
      <c r="F115" s="5" t="s">
        <v>164</v>
      </c>
      <c r="G115" s="6" t="s">
        <v>38</v>
      </c>
      <c r="H115" s="6" t="s">
        <v>38</v>
      </c>
      <c r="I115" s="6" t="s">
        <v>38</v>
      </c>
      <c r="J115" s="8" t="s">
        <v>276</v>
      </c>
      <c r="K115" s="5" t="s">
        <v>277</v>
      </c>
      <c r="L115" s="7" t="s">
        <v>204</v>
      </c>
      <c r="M115" s="9">
        <v>591300</v>
      </c>
      <c r="N115" s="5" t="s">
        <v>168</v>
      </c>
      <c r="O115" s="32">
        <v>43223.2738665162</v>
      </c>
      <c r="P115" s="33">
        <v>43232.2337705671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579</v>
      </c>
      <c r="B116" s="6" t="s">
        <v>580</v>
      </c>
      <c r="C116" s="6" t="s">
        <v>581</v>
      </c>
      <c r="D116" s="7" t="s">
        <v>380</v>
      </c>
      <c r="E116" s="28" t="s">
        <v>381</v>
      </c>
      <c r="F116" s="5" t="s">
        <v>164</v>
      </c>
      <c r="G116" s="6" t="s">
        <v>38</v>
      </c>
      <c r="H116" s="6" t="s">
        <v>38</v>
      </c>
      <c r="I116" s="6" t="s">
        <v>38</v>
      </c>
      <c r="J116" s="8" t="s">
        <v>582</v>
      </c>
      <c r="K116" s="5" t="s">
        <v>583</v>
      </c>
      <c r="L116" s="7" t="s">
        <v>557</v>
      </c>
      <c r="M116" s="9">
        <v>591400</v>
      </c>
      <c r="N116" s="5" t="s">
        <v>244</v>
      </c>
      <c r="O116" s="32">
        <v>43223.2738667824</v>
      </c>
      <c r="P116" s="33">
        <v>43231.8573081829</v>
      </c>
      <c r="Q116" s="28" t="s">
        <v>38</v>
      </c>
      <c r="R116" s="29" t="s">
        <v>584</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585</v>
      </c>
      <c r="B117" s="6" t="s">
        <v>586</v>
      </c>
      <c r="C117" s="6" t="s">
        <v>379</v>
      </c>
      <c r="D117" s="7" t="s">
        <v>380</v>
      </c>
      <c r="E117" s="28" t="s">
        <v>381</v>
      </c>
      <c r="F117" s="5" t="s">
        <v>164</v>
      </c>
      <c r="G117" s="6" t="s">
        <v>38</v>
      </c>
      <c r="H117" s="6" t="s">
        <v>38</v>
      </c>
      <c r="I117" s="6" t="s">
        <v>38</v>
      </c>
      <c r="J117" s="8" t="s">
        <v>587</v>
      </c>
      <c r="K117" s="5" t="s">
        <v>588</v>
      </c>
      <c r="L117" s="7" t="s">
        <v>589</v>
      </c>
      <c r="M117" s="9">
        <v>591500</v>
      </c>
      <c r="N117" s="5" t="s">
        <v>168</v>
      </c>
      <c r="O117" s="32">
        <v>43223.2738670139</v>
      </c>
      <c r="P117" s="33">
        <v>43231.8573082986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590</v>
      </c>
      <c r="B118" s="6" t="s">
        <v>591</v>
      </c>
      <c r="C118" s="6" t="s">
        <v>379</v>
      </c>
      <c r="D118" s="7" t="s">
        <v>380</v>
      </c>
      <c r="E118" s="28" t="s">
        <v>381</v>
      </c>
      <c r="F118" s="5" t="s">
        <v>164</v>
      </c>
      <c r="G118" s="6" t="s">
        <v>38</v>
      </c>
      <c r="H118" s="6" t="s">
        <v>38</v>
      </c>
      <c r="I118" s="6" t="s">
        <v>38</v>
      </c>
      <c r="J118" s="8" t="s">
        <v>592</v>
      </c>
      <c r="K118" s="5" t="s">
        <v>593</v>
      </c>
      <c r="L118" s="7" t="s">
        <v>594</v>
      </c>
      <c r="M118" s="9">
        <v>591600</v>
      </c>
      <c r="N118" s="5" t="s">
        <v>168</v>
      </c>
      <c r="O118" s="32">
        <v>43223.2738672801</v>
      </c>
      <c r="P118" s="33">
        <v>43231.9597097569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595</v>
      </c>
      <c r="B119" s="6" t="s">
        <v>596</v>
      </c>
      <c r="C119" s="6" t="s">
        <v>379</v>
      </c>
      <c r="D119" s="7" t="s">
        <v>380</v>
      </c>
      <c r="E119" s="28" t="s">
        <v>381</v>
      </c>
      <c r="F119" s="5" t="s">
        <v>164</v>
      </c>
      <c r="G119" s="6" t="s">
        <v>38</v>
      </c>
      <c r="H119" s="6" t="s">
        <v>38</v>
      </c>
      <c r="I119" s="6" t="s">
        <v>38</v>
      </c>
      <c r="J119" s="8" t="s">
        <v>597</v>
      </c>
      <c r="K119" s="5" t="s">
        <v>598</v>
      </c>
      <c r="L119" s="7" t="s">
        <v>599</v>
      </c>
      <c r="M119" s="9">
        <v>591700</v>
      </c>
      <c r="N119" s="5" t="s">
        <v>168</v>
      </c>
      <c r="O119" s="32">
        <v>43223.2738675116</v>
      </c>
      <c r="P119" s="33">
        <v>43231.959709838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600</v>
      </c>
      <c r="B120" s="6" t="s">
        <v>601</v>
      </c>
      <c r="C120" s="6" t="s">
        <v>379</v>
      </c>
      <c r="D120" s="7" t="s">
        <v>380</v>
      </c>
      <c r="E120" s="28" t="s">
        <v>381</v>
      </c>
      <c r="F120" s="5" t="s">
        <v>164</v>
      </c>
      <c r="G120" s="6" t="s">
        <v>38</v>
      </c>
      <c r="H120" s="6" t="s">
        <v>38</v>
      </c>
      <c r="I120" s="6" t="s">
        <v>38</v>
      </c>
      <c r="J120" s="8" t="s">
        <v>602</v>
      </c>
      <c r="K120" s="5" t="s">
        <v>603</v>
      </c>
      <c r="L120" s="7" t="s">
        <v>604</v>
      </c>
      <c r="M120" s="9">
        <v>591800</v>
      </c>
      <c r="N120" s="5" t="s">
        <v>168</v>
      </c>
      <c r="O120" s="32">
        <v>43223.2738677894</v>
      </c>
      <c r="P120" s="33">
        <v>43231.9597098727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605</v>
      </c>
      <c r="B121" s="6" t="s">
        <v>606</v>
      </c>
      <c r="C121" s="6" t="s">
        <v>379</v>
      </c>
      <c r="D121" s="7" t="s">
        <v>380</v>
      </c>
      <c r="E121" s="28" t="s">
        <v>381</v>
      </c>
      <c r="F121" s="5" t="s">
        <v>164</v>
      </c>
      <c r="G121" s="6" t="s">
        <v>38</v>
      </c>
      <c r="H121" s="6" t="s">
        <v>38</v>
      </c>
      <c r="I121" s="6" t="s">
        <v>38</v>
      </c>
      <c r="J121" s="8" t="s">
        <v>607</v>
      </c>
      <c r="K121" s="5" t="s">
        <v>608</v>
      </c>
      <c r="L121" s="7" t="s">
        <v>609</v>
      </c>
      <c r="M121" s="9">
        <v>591900</v>
      </c>
      <c r="N121" s="5" t="s">
        <v>168</v>
      </c>
      <c r="O121" s="32">
        <v>43223.2738680208</v>
      </c>
      <c r="P121" s="33">
        <v>43231.959709919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610</v>
      </c>
      <c r="B122" s="6" t="s">
        <v>611</v>
      </c>
      <c r="C122" s="6" t="s">
        <v>379</v>
      </c>
      <c r="D122" s="7" t="s">
        <v>380</v>
      </c>
      <c r="E122" s="28" t="s">
        <v>381</v>
      </c>
      <c r="F122" s="5" t="s">
        <v>164</v>
      </c>
      <c r="G122" s="6" t="s">
        <v>38</v>
      </c>
      <c r="H122" s="6" t="s">
        <v>38</v>
      </c>
      <c r="I122" s="6" t="s">
        <v>38</v>
      </c>
      <c r="J122" s="8" t="s">
        <v>612</v>
      </c>
      <c r="K122" s="5" t="s">
        <v>613</v>
      </c>
      <c r="L122" s="7" t="s">
        <v>614</v>
      </c>
      <c r="M122" s="9">
        <v>592000</v>
      </c>
      <c r="N122" s="5" t="s">
        <v>168</v>
      </c>
      <c r="O122" s="32">
        <v>43223.2738683681</v>
      </c>
      <c r="P122" s="33">
        <v>43231.9597099884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615</v>
      </c>
      <c r="B123" s="6" t="s">
        <v>616</v>
      </c>
      <c r="C123" s="6" t="s">
        <v>379</v>
      </c>
      <c r="D123" s="7" t="s">
        <v>380</v>
      </c>
      <c r="E123" s="28" t="s">
        <v>381</v>
      </c>
      <c r="F123" s="5" t="s">
        <v>164</v>
      </c>
      <c r="G123" s="6" t="s">
        <v>38</v>
      </c>
      <c r="H123" s="6" t="s">
        <v>38</v>
      </c>
      <c r="I123" s="6" t="s">
        <v>38</v>
      </c>
      <c r="J123" s="8" t="s">
        <v>617</v>
      </c>
      <c r="K123" s="5" t="s">
        <v>618</v>
      </c>
      <c r="L123" s="7" t="s">
        <v>619</v>
      </c>
      <c r="M123" s="9">
        <v>592100</v>
      </c>
      <c r="N123" s="5" t="s">
        <v>168</v>
      </c>
      <c r="O123" s="32">
        <v>43223.2738686343</v>
      </c>
      <c r="P123" s="33">
        <v>43231.9597100347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620</v>
      </c>
      <c r="B124" s="6" t="s">
        <v>621</v>
      </c>
      <c r="C124" s="6" t="s">
        <v>379</v>
      </c>
      <c r="D124" s="7" t="s">
        <v>380</v>
      </c>
      <c r="E124" s="28" t="s">
        <v>381</v>
      </c>
      <c r="F124" s="5" t="s">
        <v>164</v>
      </c>
      <c r="G124" s="6" t="s">
        <v>38</v>
      </c>
      <c r="H124" s="6" t="s">
        <v>38</v>
      </c>
      <c r="I124" s="6" t="s">
        <v>38</v>
      </c>
      <c r="J124" s="8" t="s">
        <v>622</v>
      </c>
      <c r="K124" s="5" t="s">
        <v>623</v>
      </c>
      <c r="L124" s="7" t="s">
        <v>624</v>
      </c>
      <c r="M124" s="9">
        <v>592200</v>
      </c>
      <c r="N124" s="5" t="s">
        <v>168</v>
      </c>
      <c r="O124" s="32">
        <v>43223.2738688657</v>
      </c>
      <c r="P124" s="33">
        <v>43231.9597100694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625</v>
      </c>
      <c r="B125" s="6" t="s">
        <v>626</v>
      </c>
      <c r="C125" s="6" t="s">
        <v>379</v>
      </c>
      <c r="D125" s="7" t="s">
        <v>380</v>
      </c>
      <c r="E125" s="28" t="s">
        <v>381</v>
      </c>
      <c r="F125" s="5" t="s">
        <v>164</v>
      </c>
      <c r="G125" s="6" t="s">
        <v>38</v>
      </c>
      <c r="H125" s="6" t="s">
        <v>38</v>
      </c>
      <c r="I125" s="6" t="s">
        <v>38</v>
      </c>
      <c r="J125" s="8" t="s">
        <v>627</v>
      </c>
      <c r="K125" s="5" t="s">
        <v>628</v>
      </c>
      <c r="L125" s="7" t="s">
        <v>204</v>
      </c>
      <c r="M125" s="9">
        <v>592300</v>
      </c>
      <c r="N125" s="5" t="s">
        <v>168</v>
      </c>
      <c r="O125" s="32">
        <v>43223.2738690972</v>
      </c>
      <c r="P125" s="33">
        <v>43231.9597101505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629</v>
      </c>
      <c r="B126" s="6" t="s">
        <v>630</v>
      </c>
      <c r="C126" s="6" t="s">
        <v>379</v>
      </c>
      <c r="D126" s="7" t="s">
        <v>380</v>
      </c>
      <c r="E126" s="28" t="s">
        <v>381</v>
      </c>
      <c r="F126" s="5" t="s">
        <v>164</v>
      </c>
      <c r="G126" s="6" t="s">
        <v>38</v>
      </c>
      <c r="H126" s="6" t="s">
        <v>38</v>
      </c>
      <c r="I126" s="6" t="s">
        <v>38</v>
      </c>
      <c r="J126" s="8" t="s">
        <v>631</v>
      </c>
      <c r="K126" s="5" t="s">
        <v>632</v>
      </c>
      <c r="L126" s="7" t="s">
        <v>633</v>
      </c>
      <c r="M126" s="9">
        <v>592400</v>
      </c>
      <c r="N126" s="5" t="s">
        <v>168</v>
      </c>
      <c r="O126" s="32">
        <v>43223.2738693287</v>
      </c>
      <c r="P126" s="33">
        <v>43231.8573083333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634</v>
      </c>
      <c r="B127" s="6" t="s">
        <v>635</v>
      </c>
      <c r="C127" s="6" t="s">
        <v>379</v>
      </c>
      <c r="D127" s="7" t="s">
        <v>380</v>
      </c>
      <c r="E127" s="28" t="s">
        <v>381</v>
      </c>
      <c r="F127" s="5" t="s">
        <v>164</v>
      </c>
      <c r="G127" s="6" t="s">
        <v>38</v>
      </c>
      <c r="H127" s="6" t="s">
        <v>38</v>
      </c>
      <c r="I127" s="6" t="s">
        <v>38</v>
      </c>
      <c r="J127" s="8" t="s">
        <v>636</v>
      </c>
      <c r="K127" s="5" t="s">
        <v>637</v>
      </c>
      <c r="L127" s="7" t="s">
        <v>638</v>
      </c>
      <c r="M127" s="9">
        <v>592500</v>
      </c>
      <c r="N127" s="5" t="s">
        <v>168</v>
      </c>
      <c r="O127" s="32">
        <v>43223.2738695949</v>
      </c>
      <c r="P127" s="33">
        <v>43231.8573084144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639</v>
      </c>
      <c r="B128" s="6" t="s">
        <v>640</v>
      </c>
      <c r="C128" s="6" t="s">
        <v>379</v>
      </c>
      <c r="D128" s="7" t="s">
        <v>380</v>
      </c>
      <c r="E128" s="28" t="s">
        <v>381</v>
      </c>
      <c r="F128" s="5" t="s">
        <v>164</v>
      </c>
      <c r="G128" s="6" t="s">
        <v>38</v>
      </c>
      <c r="H128" s="6" t="s">
        <v>38</v>
      </c>
      <c r="I128" s="6" t="s">
        <v>38</v>
      </c>
      <c r="J128" s="8" t="s">
        <v>641</v>
      </c>
      <c r="K128" s="5" t="s">
        <v>642</v>
      </c>
      <c r="L128" s="7" t="s">
        <v>643</v>
      </c>
      <c r="M128" s="9">
        <v>592600</v>
      </c>
      <c r="N128" s="5" t="s">
        <v>168</v>
      </c>
      <c r="O128" s="32">
        <v>43223.2738699421</v>
      </c>
      <c r="P128" s="33">
        <v>43231.8573084491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644</v>
      </c>
      <c r="B129" s="6" t="s">
        <v>645</v>
      </c>
      <c r="C129" s="6" t="s">
        <v>379</v>
      </c>
      <c r="D129" s="7" t="s">
        <v>380</v>
      </c>
      <c r="E129" s="28" t="s">
        <v>381</v>
      </c>
      <c r="F129" s="5" t="s">
        <v>164</v>
      </c>
      <c r="G129" s="6" t="s">
        <v>38</v>
      </c>
      <c r="H129" s="6" t="s">
        <v>38</v>
      </c>
      <c r="I129" s="6" t="s">
        <v>38</v>
      </c>
      <c r="J129" s="8" t="s">
        <v>646</v>
      </c>
      <c r="K129" s="5" t="s">
        <v>647</v>
      </c>
      <c r="L129" s="7" t="s">
        <v>204</v>
      </c>
      <c r="M129" s="9">
        <v>592700</v>
      </c>
      <c r="N129" s="5" t="s">
        <v>168</v>
      </c>
      <c r="O129" s="32">
        <v>43223.2738701389</v>
      </c>
      <c r="P129" s="33">
        <v>43231.8573085301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648</v>
      </c>
      <c r="B130" s="6" t="s">
        <v>649</v>
      </c>
      <c r="C130" s="6" t="s">
        <v>379</v>
      </c>
      <c r="D130" s="7" t="s">
        <v>380</v>
      </c>
      <c r="E130" s="28" t="s">
        <v>381</v>
      </c>
      <c r="F130" s="5" t="s">
        <v>164</v>
      </c>
      <c r="G130" s="6" t="s">
        <v>38</v>
      </c>
      <c r="H130" s="6" t="s">
        <v>38</v>
      </c>
      <c r="I130" s="6" t="s">
        <v>38</v>
      </c>
      <c r="J130" s="8" t="s">
        <v>646</v>
      </c>
      <c r="K130" s="5" t="s">
        <v>647</v>
      </c>
      <c r="L130" s="7" t="s">
        <v>204</v>
      </c>
      <c r="M130" s="9">
        <v>592800</v>
      </c>
      <c r="N130" s="5" t="s">
        <v>168</v>
      </c>
      <c r="O130" s="32">
        <v>43223.2738704514</v>
      </c>
      <c r="P130" s="33">
        <v>43231.8573085648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650</v>
      </c>
      <c r="B131" s="6" t="s">
        <v>651</v>
      </c>
      <c r="C131" s="6" t="s">
        <v>379</v>
      </c>
      <c r="D131" s="7" t="s">
        <v>380</v>
      </c>
      <c r="E131" s="28" t="s">
        <v>381</v>
      </c>
      <c r="F131" s="5" t="s">
        <v>164</v>
      </c>
      <c r="G131" s="6" t="s">
        <v>38</v>
      </c>
      <c r="H131" s="6" t="s">
        <v>38</v>
      </c>
      <c r="I131" s="6" t="s">
        <v>38</v>
      </c>
      <c r="J131" s="8" t="s">
        <v>646</v>
      </c>
      <c r="K131" s="5" t="s">
        <v>647</v>
      </c>
      <c r="L131" s="7" t="s">
        <v>204</v>
      </c>
      <c r="M131" s="9">
        <v>592900</v>
      </c>
      <c r="N131" s="5" t="s">
        <v>168</v>
      </c>
      <c r="O131" s="32">
        <v>43223.2738706829</v>
      </c>
      <c r="P131" s="33">
        <v>43231.8573085995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652</v>
      </c>
      <c r="B132" s="6" t="s">
        <v>653</v>
      </c>
      <c r="C132" s="6" t="s">
        <v>379</v>
      </c>
      <c r="D132" s="7" t="s">
        <v>380</v>
      </c>
      <c r="E132" s="28" t="s">
        <v>381</v>
      </c>
      <c r="F132" s="5" t="s">
        <v>164</v>
      </c>
      <c r="G132" s="6" t="s">
        <v>38</v>
      </c>
      <c r="H132" s="6" t="s">
        <v>38</v>
      </c>
      <c r="I132" s="6" t="s">
        <v>38</v>
      </c>
      <c r="J132" s="8" t="s">
        <v>646</v>
      </c>
      <c r="K132" s="5" t="s">
        <v>647</v>
      </c>
      <c r="L132" s="7" t="s">
        <v>204</v>
      </c>
      <c r="M132" s="9">
        <v>593000</v>
      </c>
      <c r="N132" s="5" t="s">
        <v>168</v>
      </c>
      <c r="O132" s="32">
        <v>43223.2738709144</v>
      </c>
      <c r="P132" s="33">
        <v>43231.8573086458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654</v>
      </c>
      <c r="B133" s="6" t="s">
        <v>655</v>
      </c>
      <c r="C133" s="6" t="s">
        <v>379</v>
      </c>
      <c r="D133" s="7" t="s">
        <v>380</v>
      </c>
      <c r="E133" s="28" t="s">
        <v>381</v>
      </c>
      <c r="F133" s="5" t="s">
        <v>164</v>
      </c>
      <c r="G133" s="6" t="s">
        <v>38</v>
      </c>
      <c r="H133" s="6" t="s">
        <v>38</v>
      </c>
      <c r="I133" s="6" t="s">
        <v>38</v>
      </c>
      <c r="J133" s="8" t="s">
        <v>646</v>
      </c>
      <c r="K133" s="5" t="s">
        <v>647</v>
      </c>
      <c r="L133" s="7" t="s">
        <v>204</v>
      </c>
      <c r="M133" s="9">
        <v>593100</v>
      </c>
      <c r="N133" s="5" t="s">
        <v>168</v>
      </c>
      <c r="O133" s="32">
        <v>43223.2738711458</v>
      </c>
      <c r="P133" s="33">
        <v>43231.8573087153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656</v>
      </c>
      <c r="B134" s="6" t="s">
        <v>657</v>
      </c>
      <c r="C134" s="6" t="s">
        <v>379</v>
      </c>
      <c r="D134" s="7" t="s">
        <v>380</v>
      </c>
      <c r="E134" s="28" t="s">
        <v>381</v>
      </c>
      <c r="F134" s="5" t="s">
        <v>164</v>
      </c>
      <c r="G134" s="6" t="s">
        <v>38</v>
      </c>
      <c r="H134" s="6" t="s">
        <v>38</v>
      </c>
      <c r="I134" s="6" t="s">
        <v>38</v>
      </c>
      <c r="J134" s="8" t="s">
        <v>646</v>
      </c>
      <c r="K134" s="5" t="s">
        <v>647</v>
      </c>
      <c r="L134" s="7" t="s">
        <v>204</v>
      </c>
      <c r="M134" s="9">
        <v>593200</v>
      </c>
      <c r="N134" s="5" t="s">
        <v>168</v>
      </c>
      <c r="O134" s="32">
        <v>43223.2738713773</v>
      </c>
      <c r="P134" s="33">
        <v>43231.8573087963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658</v>
      </c>
      <c r="B135" s="6" t="s">
        <v>659</v>
      </c>
      <c r="C135" s="6" t="s">
        <v>379</v>
      </c>
      <c r="D135" s="7" t="s">
        <v>380</v>
      </c>
      <c r="E135" s="28" t="s">
        <v>381</v>
      </c>
      <c r="F135" s="5" t="s">
        <v>164</v>
      </c>
      <c r="G135" s="6" t="s">
        <v>38</v>
      </c>
      <c r="H135" s="6" t="s">
        <v>38</v>
      </c>
      <c r="I135" s="6" t="s">
        <v>38</v>
      </c>
      <c r="J135" s="8" t="s">
        <v>646</v>
      </c>
      <c r="K135" s="5" t="s">
        <v>647</v>
      </c>
      <c r="L135" s="7" t="s">
        <v>204</v>
      </c>
      <c r="M135" s="9">
        <v>593300</v>
      </c>
      <c r="N135" s="5" t="s">
        <v>168</v>
      </c>
      <c r="O135" s="32">
        <v>43223.2738716435</v>
      </c>
      <c r="P135" s="33">
        <v>43231.857308831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660</v>
      </c>
      <c r="B136" s="6" t="s">
        <v>661</v>
      </c>
      <c r="C136" s="6" t="s">
        <v>379</v>
      </c>
      <c r="D136" s="7" t="s">
        <v>380</v>
      </c>
      <c r="E136" s="28" t="s">
        <v>381</v>
      </c>
      <c r="F136" s="5" t="s">
        <v>164</v>
      </c>
      <c r="G136" s="6" t="s">
        <v>38</v>
      </c>
      <c r="H136" s="6" t="s">
        <v>38</v>
      </c>
      <c r="I136" s="6" t="s">
        <v>38</v>
      </c>
      <c r="J136" s="8" t="s">
        <v>646</v>
      </c>
      <c r="K136" s="5" t="s">
        <v>647</v>
      </c>
      <c r="L136" s="7" t="s">
        <v>204</v>
      </c>
      <c r="M136" s="9">
        <v>593400</v>
      </c>
      <c r="N136" s="5" t="s">
        <v>168</v>
      </c>
      <c r="O136" s="32">
        <v>43223.273871875</v>
      </c>
      <c r="P136" s="33">
        <v>43231.857308912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662</v>
      </c>
      <c r="B137" s="6" t="s">
        <v>663</v>
      </c>
      <c r="C137" s="6" t="s">
        <v>379</v>
      </c>
      <c r="D137" s="7" t="s">
        <v>380</v>
      </c>
      <c r="E137" s="28" t="s">
        <v>381</v>
      </c>
      <c r="F137" s="5" t="s">
        <v>164</v>
      </c>
      <c r="G137" s="6" t="s">
        <v>38</v>
      </c>
      <c r="H137" s="6" t="s">
        <v>38</v>
      </c>
      <c r="I137" s="6" t="s">
        <v>38</v>
      </c>
      <c r="J137" s="8" t="s">
        <v>646</v>
      </c>
      <c r="K137" s="5" t="s">
        <v>647</v>
      </c>
      <c r="L137" s="7" t="s">
        <v>204</v>
      </c>
      <c r="M137" s="9">
        <v>593500</v>
      </c>
      <c r="N137" s="5" t="s">
        <v>168</v>
      </c>
      <c r="O137" s="32">
        <v>43223.2738721065</v>
      </c>
      <c r="P137" s="33">
        <v>43231.8573089931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664</v>
      </c>
      <c r="B138" s="6" t="s">
        <v>665</v>
      </c>
      <c r="C138" s="6" t="s">
        <v>379</v>
      </c>
      <c r="D138" s="7" t="s">
        <v>380</v>
      </c>
      <c r="E138" s="28" t="s">
        <v>381</v>
      </c>
      <c r="F138" s="5" t="s">
        <v>164</v>
      </c>
      <c r="G138" s="6" t="s">
        <v>38</v>
      </c>
      <c r="H138" s="6" t="s">
        <v>38</v>
      </c>
      <c r="I138" s="6" t="s">
        <v>38</v>
      </c>
      <c r="J138" s="8" t="s">
        <v>646</v>
      </c>
      <c r="K138" s="5" t="s">
        <v>647</v>
      </c>
      <c r="L138" s="7" t="s">
        <v>204</v>
      </c>
      <c r="M138" s="9">
        <v>593600</v>
      </c>
      <c r="N138" s="5" t="s">
        <v>168</v>
      </c>
      <c r="O138" s="32">
        <v>43223.2738723727</v>
      </c>
      <c r="P138" s="33">
        <v>43231.8573090278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666</v>
      </c>
      <c r="B139" s="6" t="s">
        <v>667</v>
      </c>
      <c r="C139" s="6" t="s">
        <v>379</v>
      </c>
      <c r="D139" s="7" t="s">
        <v>380</v>
      </c>
      <c r="E139" s="28" t="s">
        <v>381</v>
      </c>
      <c r="F139" s="5" t="s">
        <v>164</v>
      </c>
      <c r="G139" s="6" t="s">
        <v>38</v>
      </c>
      <c r="H139" s="6" t="s">
        <v>38</v>
      </c>
      <c r="I139" s="6" t="s">
        <v>38</v>
      </c>
      <c r="J139" s="8" t="s">
        <v>646</v>
      </c>
      <c r="K139" s="5" t="s">
        <v>647</v>
      </c>
      <c r="L139" s="7" t="s">
        <v>204</v>
      </c>
      <c r="M139" s="9">
        <v>593700</v>
      </c>
      <c r="N139" s="5" t="s">
        <v>168</v>
      </c>
      <c r="O139" s="32">
        <v>43223.2738727199</v>
      </c>
      <c r="P139" s="33">
        <v>43231.8573090625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668</v>
      </c>
      <c r="B140" s="6" t="s">
        <v>669</v>
      </c>
      <c r="C140" s="6" t="s">
        <v>379</v>
      </c>
      <c r="D140" s="7" t="s">
        <v>380</v>
      </c>
      <c r="E140" s="28" t="s">
        <v>381</v>
      </c>
      <c r="F140" s="5" t="s">
        <v>164</v>
      </c>
      <c r="G140" s="6" t="s">
        <v>38</v>
      </c>
      <c r="H140" s="6" t="s">
        <v>38</v>
      </c>
      <c r="I140" s="6" t="s">
        <v>38</v>
      </c>
      <c r="J140" s="8" t="s">
        <v>646</v>
      </c>
      <c r="K140" s="5" t="s">
        <v>647</v>
      </c>
      <c r="L140" s="7" t="s">
        <v>204</v>
      </c>
      <c r="M140" s="9">
        <v>593800</v>
      </c>
      <c r="N140" s="5" t="s">
        <v>168</v>
      </c>
      <c r="O140" s="32">
        <v>43223.2738732986</v>
      </c>
      <c r="P140" s="33">
        <v>43231.8573091088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670</v>
      </c>
      <c r="B141" s="6" t="s">
        <v>671</v>
      </c>
      <c r="C141" s="6" t="s">
        <v>379</v>
      </c>
      <c r="D141" s="7" t="s">
        <v>380</v>
      </c>
      <c r="E141" s="28" t="s">
        <v>381</v>
      </c>
      <c r="F141" s="5" t="s">
        <v>164</v>
      </c>
      <c r="G141" s="6" t="s">
        <v>52</v>
      </c>
      <c r="H141" s="6" t="s">
        <v>38</v>
      </c>
      <c r="I141" s="6" t="s">
        <v>38</v>
      </c>
      <c r="J141" s="8" t="s">
        <v>53</v>
      </c>
      <c r="K141" s="5" t="s">
        <v>53</v>
      </c>
      <c r="L141" s="7" t="s">
        <v>54</v>
      </c>
      <c r="M141" s="9">
        <v>593900</v>
      </c>
      <c r="N141" s="5" t="s">
        <v>168</v>
      </c>
      <c r="O141" s="32">
        <v>43223.2738738426</v>
      </c>
      <c r="P141" s="33">
        <v>43232.1931677083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672</v>
      </c>
      <c r="B142" s="6" t="s">
        <v>673</v>
      </c>
      <c r="C142" s="6" t="s">
        <v>674</v>
      </c>
      <c r="D142" s="7" t="s">
        <v>380</v>
      </c>
      <c r="E142" s="28" t="s">
        <v>381</v>
      </c>
      <c r="F142" s="5" t="s">
        <v>242</v>
      </c>
      <c r="G142" s="6" t="s">
        <v>243</v>
      </c>
      <c r="H142" s="6" t="s">
        <v>38</v>
      </c>
      <c r="I142" s="6" t="s">
        <v>38</v>
      </c>
      <c r="J142" s="8" t="s">
        <v>53</v>
      </c>
      <c r="K142" s="5" t="s">
        <v>53</v>
      </c>
      <c r="L142" s="7" t="s">
        <v>54</v>
      </c>
      <c r="M142" s="9">
        <v>594000</v>
      </c>
      <c r="N142" s="5" t="s">
        <v>244</v>
      </c>
      <c r="O142" s="32">
        <v>43223.2738741898</v>
      </c>
      <c r="P142" s="33">
        <v>43232.1931677894</v>
      </c>
      <c r="Q142" s="28" t="s">
        <v>38</v>
      </c>
      <c r="R142" s="29" t="s">
        <v>675</v>
      </c>
      <c r="S142" s="28" t="s">
        <v>38</v>
      </c>
      <c r="T142" s="28" t="s">
        <v>38</v>
      </c>
      <c r="U142" s="5" t="s">
        <v>38</v>
      </c>
      <c r="V142" s="28" t="s">
        <v>38</v>
      </c>
      <c r="W142" s="7" t="s">
        <v>38</v>
      </c>
      <c r="X142" s="7" t="s">
        <v>38</v>
      </c>
      <c r="Y142" s="5" t="s">
        <v>38</v>
      </c>
      <c r="Z142" s="5" t="s">
        <v>38</v>
      </c>
      <c r="AA142" s="6" t="s">
        <v>676</v>
      </c>
      <c r="AB142" s="6" t="s">
        <v>122</v>
      </c>
      <c r="AC142" s="6" t="s">
        <v>75</v>
      </c>
      <c r="AD142" s="6" t="s">
        <v>38</v>
      </c>
      <c r="AE142" s="6" t="s">
        <v>38</v>
      </c>
    </row>
    <row r="143">
      <c r="A143" s="28" t="s">
        <v>677</v>
      </c>
      <c r="B143" s="6" t="s">
        <v>678</v>
      </c>
      <c r="C143" s="6" t="s">
        <v>172</v>
      </c>
      <c r="D143" s="7" t="s">
        <v>679</v>
      </c>
      <c r="E143" s="28" t="s">
        <v>680</v>
      </c>
      <c r="F143" s="5" t="s">
        <v>175</v>
      </c>
      <c r="G143" s="6" t="s">
        <v>243</v>
      </c>
      <c r="H143" s="6" t="s">
        <v>38</v>
      </c>
      <c r="I143" s="6" t="s">
        <v>38</v>
      </c>
      <c r="J143" s="8" t="s">
        <v>409</v>
      </c>
      <c r="K143" s="5" t="s">
        <v>410</v>
      </c>
      <c r="L143" s="7" t="s">
        <v>411</v>
      </c>
      <c r="M143" s="9">
        <v>594100</v>
      </c>
      <c r="N143" s="5" t="s">
        <v>168</v>
      </c>
      <c r="O143" s="32">
        <v>43223.2926587616</v>
      </c>
      <c r="P143" s="33">
        <v>43231.3404795949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681</v>
      </c>
      <c r="B144" s="6" t="s">
        <v>682</v>
      </c>
      <c r="C144" s="6" t="s">
        <v>172</v>
      </c>
      <c r="D144" s="7" t="s">
        <v>679</v>
      </c>
      <c r="E144" s="28" t="s">
        <v>680</v>
      </c>
      <c r="F144" s="5" t="s">
        <v>175</v>
      </c>
      <c r="G144" s="6" t="s">
        <v>243</v>
      </c>
      <c r="H144" s="6" t="s">
        <v>38</v>
      </c>
      <c r="I144" s="6" t="s">
        <v>38</v>
      </c>
      <c r="J144" s="8" t="s">
        <v>414</v>
      </c>
      <c r="K144" s="5" t="s">
        <v>415</v>
      </c>
      <c r="L144" s="7" t="s">
        <v>416</v>
      </c>
      <c r="M144" s="9">
        <v>594200</v>
      </c>
      <c r="N144" s="5" t="s">
        <v>168</v>
      </c>
      <c r="O144" s="32">
        <v>43223.2926622685</v>
      </c>
      <c r="P144" s="33">
        <v>43231.3360299421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683</v>
      </c>
      <c r="B145" s="6" t="s">
        <v>684</v>
      </c>
      <c r="C145" s="6" t="s">
        <v>172</v>
      </c>
      <c r="D145" s="7" t="s">
        <v>679</v>
      </c>
      <c r="E145" s="28" t="s">
        <v>680</v>
      </c>
      <c r="F145" s="5" t="s">
        <v>175</v>
      </c>
      <c r="G145" s="6" t="s">
        <v>243</v>
      </c>
      <c r="H145" s="6" t="s">
        <v>38</v>
      </c>
      <c r="I145" s="6" t="s">
        <v>38</v>
      </c>
      <c r="J145" s="8" t="s">
        <v>419</v>
      </c>
      <c r="K145" s="5" t="s">
        <v>420</v>
      </c>
      <c r="L145" s="7" t="s">
        <v>421</v>
      </c>
      <c r="M145" s="9">
        <v>594300</v>
      </c>
      <c r="N145" s="5" t="s">
        <v>168</v>
      </c>
      <c r="O145" s="32">
        <v>43223.2926625</v>
      </c>
      <c r="P145" s="33">
        <v>43231.3360298611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685</v>
      </c>
      <c r="B146" s="6" t="s">
        <v>686</v>
      </c>
      <c r="C146" s="6" t="s">
        <v>172</v>
      </c>
      <c r="D146" s="7" t="s">
        <v>679</v>
      </c>
      <c r="E146" s="28" t="s">
        <v>680</v>
      </c>
      <c r="F146" s="5" t="s">
        <v>175</v>
      </c>
      <c r="G146" s="6" t="s">
        <v>243</v>
      </c>
      <c r="H146" s="6" t="s">
        <v>38</v>
      </c>
      <c r="I146" s="6" t="s">
        <v>38</v>
      </c>
      <c r="J146" s="8" t="s">
        <v>429</v>
      </c>
      <c r="K146" s="5" t="s">
        <v>430</v>
      </c>
      <c r="L146" s="7" t="s">
        <v>431</v>
      </c>
      <c r="M146" s="9">
        <v>594400</v>
      </c>
      <c r="N146" s="5" t="s">
        <v>168</v>
      </c>
      <c r="O146" s="32">
        <v>43223.2926630787</v>
      </c>
      <c r="P146" s="33">
        <v>43231.3314123032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687</v>
      </c>
      <c r="B147" s="6" t="s">
        <v>688</v>
      </c>
      <c r="C147" s="6" t="s">
        <v>172</v>
      </c>
      <c r="D147" s="7" t="s">
        <v>679</v>
      </c>
      <c r="E147" s="28" t="s">
        <v>680</v>
      </c>
      <c r="F147" s="5" t="s">
        <v>175</v>
      </c>
      <c r="G147" s="6" t="s">
        <v>243</v>
      </c>
      <c r="H147" s="6" t="s">
        <v>38</v>
      </c>
      <c r="I147" s="6" t="s">
        <v>38</v>
      </c>
      <c r="J147" s="8" t="s">
        <v>434</v>
      </c>
      <c r="K147" s="5" t="s">
        <v>435</v>
      </c>
      <c r="L147" s="7" t="s">
        <v>436</v>
      </c>
      <c r="M147" s="9">
        <v>594500</v>
      </c>
      <c r="N147" s="5" t="s">
        <v>168</v>
      </c>
      <c r="O147" s="32">
        <v>43223.2926631944</v>
      </c>
      <c r="P147" s="33">
        <v>43231.3314123843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689</v>
      </c>
      <c r="B148" s="6" t="s">
        <v>690</v>
      </c>
      <c r="C148" s="6" t="s">
        <v>172</v>
      </c>
      <c r="D148" s="7" t="s">
        <v>679</v>
      </c>
      <c r="E148" s="28" t="s">
        <v>680</v>
      </c>
      <c r="F148" s="5" t="s">
        <v>175</v>
      </c>
      <c r="G148" s="6" t="s">
        <v>243</v>
      </c>
      <c r="H148" s="6" t="s">
        <v>38</v>
      </c>
      <c r="I148" s="6" t="s">
        <v>38</v>
      </c>
      <c r="J148" s="8" t="s">
        <v>439</v>
      </c>
      <c r="K148" s="5" t="s">
        <v>440</v>
      </c>
      <c r="L148" s="7" t="s">
        <v>441</v>
      </c>
      <c r="M148" s="9">
        <v>594600</v>
      </c>
      <c r="N148" s="5" t="s">
        <v>168</v>
      </c>
      <c r="O148" s="32">
        <v>43223.2926633912</v>
      </c>
      <c r="P148" s="33">
        <v>43231.3852016551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691</v>
      </c>
      <c r="B149" s="6" t="s">
        <v>692</v>
      </c>
      <c r="C149" s="6" t="s">
        <v>172</v>
      </c>
      <c r="D149" s="7" t="s">
        <v>679</v>
      </c>
      <c r="E149" s="28" t="s">
        <v>680</v>
      </c>
      <c r="F149" s="5" t="s">
        <v>175</v>
      </c>
      <c r="G149" s="6" t="s">
        <v>243</v>
      </c>
      <c r="H149" s="6" t="s">
        <v>38</v>
      </c>
      <c r="I149" s="6" t="s">
        <v>38</v>
      </c>
      <c r="J149" s="8" t="s">
        <v>444</v>
      </c>
      <c r="K149" s="5" t="s">
        <v>445</v>
      </c>
      <c r="L149" s="7" t="s">
        <v>446</v>
      </c>
      <c r="M149" s="9">
        <v>594700</v>
      </c>
      <c r="N149" s="5" t="s">
        <v>168</v>
      </c>
      <c r="O149" s="32">
        <v>43223.2926635417</v>
      </c>
      <c r="P149" s="33">
        <v>43231.3852017014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693</v>
      </c>
      <c r="B150" s="6" t="s">
        <v>694</v>
      </c>
      <c r="C150" s="6" t="s">
        <v>379</v>
      </c>
      <c r="D150" s="7" t="s">
        <v>695</v>
      </c>
      <c r="E150" s="28" t="s">
        <v>696</v>
      </c>
      <c r="F150" s="5" t="s">
        <v>164</v>
      </c>
      <c r="G150" s="6" t="s">
        <v>38</v>
      </c>
      <c r="H150" s="6" t="s">
        <v>38</v>
      </c>
      <c r="I150" s="6" t="s">
        <v>38</v>
      </c>
      <c r="J150" s="8" t="s">
        <v>176</v>
      </c>
      <c r="K150" s="5" t="s">
        <v>177</v>
      </c>
      <c r="L150" s="7" t="s">
        <v>178</v>
      </c>
      <c r="M150" s="9">
        <v>594800</v>
      </c>
      <c r="N150" s="5" t="s">
        <v>168</v>
      </c>
      <c r="O150" s="32">
        <v>43223.2988373032</v>
      </c>
      <c r="P150" s="33">
        <v>43231.8665618866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697</v>
      </c>
      <c r="B151" s="6" t="s">
        <v>181</v>
      </c>
      <c r="C151" s="6" t="s">
        <v>379</v>
      </c>
      <c r="D151" s="7" t="s">
        <v>695</v>
      </c>
      <c r="E151" s="28" t="s">
        <v>696</v>
      </c>
      <c r="F151" s="5" t="s">
        <v>164</v>
      </c>
      <c r="G151" s="6" t="s">
        <v>38</v>
      </c>
      <c r="H151" s="6" t="s">
        <v>38</v>
      </c>
      <c r="I151" s="6" t="s">
        <v>38</v>
      </c>
      <c r="J151" s="8" t="s">
        <v>182</v>
      </c>
      <c r="K151" s="5" t="s">
        <v>183</v>
      </c>
      <c r="L151" s="7" t="s">
        <v>184</v>
      </c>
      <c r="M151" s="9">
        <v>594900</v>
      </c>
      <c r="N151" s="5" t="s">
        <v>168</v>
      </c>
      <c r="O151" s="32">
        <v>43223.2988374653</v>
      </c>
      <c r="P151" s="33">
        <v>43231.8665619213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698</v>
      </c>
      <c r="B152" s="6" t="s">
        <v>699</v>
      </c>
      <c r="C152" s="6" t="s">
        <v>379</v>
      </c>
      <c r="D152" s="7" t="s">
        <v>695</v>
      </c>
      <c r="E152" s="28" t="s">
        <v>696</v>
      </c>
      <c r="F152" s="5" t="s">
        <v>164</v>
      </c>
      <c r="G152" s="6" t="s">
        <v>38</v>
      </c>
      <c r="H152" s="6" t="s">
        <v>38</v>
      </c>
      <c r="I152" s="6" t="s">
        <v>38</v>
      </c>
      <c r="J152" s="8" t="s">
        <v>187</v>
      </c>
      <c r="K152" s="5" t="s">
        <v>188</v>
      </c>
      <c r="L152" s="7" t="s">
        <v>189</v>
      </c>
      <c r="M152" s="9">
        <v>595000</v>
      </c>
      <c r="N152" s="5" t="s">
        <v>168</v>
      </c>
      <c r="O152" s="32">
        <v>43223.298837581</v>
      </c>
      <c r="P152" s="33">
        <v>43231.8665620023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700</v>
      </c>
      <c r="B153" s="6" t="s">
        <v>701</v>
      </c>
      <c r="C153" s="6" t="s">
        <v>379</v>
      </c>
      <c r="D153" s="7" t="s">
        <v>695</v>
      </c>
      <c r="E153" s="28" t="s">
        <v>696</v>
      </c>
      <c r="F153" s="5" t="s">
        <v>164</v>
      </c>
      <c r="G153" s="6" t="s">
        <v>38</v>
      </c>
      <c r="H153" s="6" t="s">
        <v>38</v>
      </c>
      <c r="I153" s="6" t="s">
        <v>38</v>
      </c>
      <c r="J153" s="8" t="s">
        <v>702</v>
      </c>
      <c r="K153" s="5" t="s">
        <v>703</v>
      </c>
      <c r="L153" s="7" t="s">
        <v>704</v>
      </c>
      <c r="M153" s="9">
        <v>595100</v>
      </c>
      <c r="N153" s="5" t="s">
        <v>168</v>
      </c>
      <c r="O153" s="32">
        <v>43223.2988376968</v>
      </c>
      <c r="P153" s="33">
        <v>43231.866562037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705</v>
      </c>
      <c r="B154" s="6" t="s">
        <v>191</v>
      </c>
      <c r="C154" s="6" t="s">
        <v>379</v>
      </c>
      <c r="D154" s="7" t="s">
        <v>695</v>
      </c>
      <c r="E154" s="28" t="s">
        <v>696</v>
      </c>
      <c r="F154" s="5" t="s">
        <v>164</v>
      </c>
      <c r="G154" s="6" t="s">
        <v>38</v>
      </c>
      <c r="H154" s="6" t="s">
        <v>38</v>
      </c>
      <c r="I154" s="6" t="s">
        <v>38</v>
      </c>
      <c r="J154" s="8" t="s">
        <v>192</v>
      </c>
      <c r="K154" s="5" t="s">
        <v>193</v>
      </c>
      <c r="L154" s="7" t="s">
        <v>194</v>
      </c>
      <c r="M154" s="9">
        <v>595200</v>
      </c>
      <c r="N154" s="5" t="s">
        <v>168</v>
      </c>
      <c r="O154" s="32">
        <v>43223.2988379282</v>
      </c>
      <c r="P154" s="33">
        <v>43231.8665621181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706</v>
      </c>
      <c r="B155" s="6" t="s">
        <v>707</v>
      </c>
      <c r="C155" s="6" t="s">
        <v>379</v>
      </c>
      <c r="D155" s="7" t="s">
        <v>695</v>
      </c>
      <c r="E155" s="28" t="s">
        <v>696</v>
      </c>
      <c r="F155" s="5" t="s">
        <v>164</v>
      </c>
      <c r="G155" s="6" t="s">
        <v>38</v>
      </c>
      <c r="H155" s="6" t="s">
        <v>38</v>
      </c>
      <c r="I155" s="6" t="s">
        <v>38</v>
      </c>
      <c r="J155" s="8" t="s">
        <v>197</v>
      </c>
      <c r="K155" s="5" t="s">
        <v>198</v>
      </c>
      <c r="L155" s="7" t="s">
        <v>199</v>
      </c>
      <c r="M155" s="9">
        <v>595300</v>
      </c>
      <c r="N155" s="5" t="s">
        <v>168</v>
      </c>
      <c r="O155" s="32">
        <v>43223.298838044</v>
      </c>
      <c r="P155" s="33">
        <v>43231.8665621528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708</v>
      </c>
      <c r="B156" s="6" t="s">
        <v>709</v>
      </c>
      <c r="C156" s="6" t="s">
        <v>379</v>
      </c>
      <c r="D156" s="7" t="s">
        <v>695</v>
      </c>
      <c r="E156" s="28" t="s">
        <v>696</v>
      </c>
      <c r="F156" s="5" t="s">
        <v>164</v>
      </c>
      <c r="G156" s="6" t="s">
        <v>38</v>
      </c>
      <c r="H156" s="6" t="s">
        <v>38</v>
      </c>
      <c r="I156" s="6" t="s">
        <v>38</v>
      </c>
      <c r="J156" s="8" t="s">
        <v>710</v>
      </c>
      <c r="K156" s="5" t="s">
        <v>711</v>
      </c>
      <c r="L156" s="7" t="s">
        <v>204</v>
      </c>
      <c r="M156" s="9">
        <v>595400</v>
      </c>
      <c r="N156" s="5" t="s">
        <v>168</v>
      </c>
      <c r="O156" s="32">
        <v>43223.2988381944</v>
      </c>
      <c r="P156" s="33">
        <v>43231.8665622338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712</v>
      </c>
      <c r="B157" s="6" t="s">
        <v>713</v>
      </c>
      <c r="C157" s="6" t="s">
        <v>379</v>
      </c>
      <c r="D157" s="7" t="s">
        <v>695</v>
      </c>
      <c r="E157" s="28" t="s">
        <v>696</v>
      </c>
      <c r="F157" s="5" t="s">
        <v>164</v>
      </c>
      <c r="G157" s="6" t="s">
        <v>38</v>
      </c>
      <c r="H157" s="6" t="s">
        <v>38</v>
      </c>
      <c r="I157" s="6" t="s">
        <v>38</v>
      </c>
      <c r="J157" s="8" t="s">
        <v>202</v>
      </c>
      <c r="K157" s="5" t="s">
        <v>203</v>
      </c>
      <c r="L157" s="7" t="s">
        <v>204</v>
      </c>
      <c r="M157" s="9">
        <v>595500</v>
      </c>
      <c r="N157" s="5" t="s">
        <v>168</v>
      </c>
      <c r="O157" s="32">
        <v>43223.2988383912</v>
      </c>
      <c r="P157" s="33">
        <v>43231.8665623032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714</v>
      </c>
      <c r="B158" s="6" t="s">
        <v>715</v>
      </c>
      <c r="C158" s="6" t="s">
        <v>379</v>
      </c>
      <c r="D158" s="7" t="s">
        <v>695</v>
      </c>
      <c r="E158" s="28" t="s">
        <v>696</v>
      </c>
      <c r="F158" s="5" t="s">
        <v>164</v>
      </c>
      <c r="G158" s="6" t="s">
        <v>38</v>
      </c>
      <c r="H158" s="6" t="s">
        <v>38</v>
      </c>
      <c r="I158" s="6" t="s">
        <v>38</v>
      </c>
      <c r="J158" s="8" t="s">
        <v>716</v>
      </c>
      <c r="K158" s="5" t="s">
        <v>717</v>
      </c>
      <c r="L158" s="7" t="s">
        <v>718</v>
      </c>
      <c r="M158" s="9">
        <v>595600</v>
      </c>
      <c r="N158" s="5" t="s">
        <v>168</v>
      </c>
      <c r="O158" s="32">
        <v>43223.2988384607</v>
      </c>
      <c r="P158" s="33">
        <v>43231.8672898495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719</v>
      </c>
      <c r="B159" s="6" t="s">
        <v>720</v>
      </c>
      <c r="C159" s="6" t="s">
        <v>379</v>
      </c>
      <c r="D159" s="7" t="s">
        <v>695</v>
      </c>
      <c r="E159" s="28" t="s">
        <v>696</v>
      </c>
      <c r="F159" s="5" t="s">
        <v>164</v>
      </c>
      <c r="G159" s="6" t="s">
        <v>38</v>
      </c>
      <c r="H159" s="6" t="s">
        <v>38</v>
      </c>
      <c r="I159" s="6" t="s">
        <v>38</v>
      </c>
      <c r="J159" s="8" t="s">
        <v>207</v>
      </c>
      <c r="K159" s="5" t="s">
        <v>208</v>
      </c>
      <c r="L159" s="7" t="s">
        <v>209</v>
      </c>
      <c r="M159" s="9">
        <v>595700</v>
      </c>
      <c r="N159" s="5" t="s">
        <v>168</v>
      </c>
      <c r="O159" s="32">
        <v>43223.2988385764</v>
      </c>
      <c r="P159" s="33">
        <v>43231.8672898958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721</v>
      </c>
      <c r="B160" s="6" t="s">
        <v>722</v>
      </c>
      <c r="C160" s="6" t="s">
        <v>379</v>
      </c>
      <c r="D160" s="7" t="s">
        <v>695</v>
      </c>
      <c r="E160" s="28" t="s">
        <v>696</v>
      </c>
      <c r="F160" s="5" t="s">
        <v>164</v>
      </c>
      <c r="G160" s="6" t="s">
        <v>38</v>
      </c>
      <c r="H160" s="6" t="s">
        <v>38</v>
      </c>
      <c r="I160" s="6" t="s">
        <v>38</v>
      </c>
      <c r="J160" s="8" t="s">
        <v>212</v>
      </c>
      <c r="K160" s="5" t="s">
        <v>213</v>
      </c>
      <c r="L160" s="7" t="s">
        <v>214</v>
      </c>
      <c r="M160" s="9">
        <v>595800</v>
      </c>
      <c r="N160" s="5" t="s">
        <v>168</v>
      </c>
      <c r="O160" s="32">
        <v>43223.2988387384</v>
      </c>
      <c r="P160" s="33">
        <v>43231.8672899653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723</v>
      </c>
      <c r="B161" s="6" t="s">
        <v>724</v>
      </c>
      <c r="C161" s="6" t="s">
        <v>379</v>
      </c>
      <c r="D161" s="7" t="s">
        <v>695</v>
      </c>
      <c r="E161" s="28" t="s">
        <v>696</v>
      </c>
      <c r="F161" s="5" t="s">
        <v>164</v>
      </c>
      <c r="G161" s="6" t="s">
        <v>38</v>
      </c>
      <c r="H161" s="6" t="s">
        <v>38</v>
      </c>
      <c r="I161" s="6" t="s">
        <v>38</v>
      </c>
      <c r="J161" s="8" t="s">
        <v>222</v>
      </c>
      <c r="K161" s="5" t="s">
        <v>223</v>
      </c>
      <c r="L161" s="7" t="s">
        <v>224</v>
      </c>
      <c r="M161" s="9">
        <v>595900</v>
      </c>
      <c r="N161" s="5" t="s">
        <v>168</v>
      </c>
      <c r="O161" s="32">
        <v>43223.2988388542</v>
      </c>
      <c r="P161" s="33">
        <v>43231.8672900116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725</v>
      </c>
      <c r="B162" s="6" t="s">
        <v>216</v>
      </c>
      <c r="C162" s="6" t="s">
        <v>379</v>
      </c>
      <c r="D162" s="7" t="s">
        <v>695</v>
      </c>
      <c r="E162" s="28" t="s">
        <v>696</v>
      </c>
      <c r="F162" s="5" t="s">
        <v>164</v>
      </c>
      <c r="G162" s="6" t="s">
        <v>38</v>
      </c>
      <c r="H162" s="6" t="s">
        <v>38</v>
      </c>
      <c r="I162" s="6" t="s">
        <v>38</v>
      </c>
      <c r="J162" s="8" t="s">
        <v>217</v>
      </c>
      <c r="K162" s="5" t="s">
        <v>218</v>
      </c>
      <c r="L162" s="7" t="s">
        <v>219</v>
      </c>
      <c r="M162" s="9">
        <v>596000</v>
      </c>
      <c r="N162" s="5" t="s">
        <v>168</v>
      </c>
      <c r="O162" s="32">
        <v>43223.2988390046</v>
      </c>
      <c r="P162" s="33">
        <v>43231.867290081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726</v>
      </c>
      <c r="B163" s="6" t="s">
        <v>727</v>
      </c>
      <c r="C163" s="6" t="s">
        <v>379</v>
      </c>
      <c r="D163" s="7" t="s">
        <v>695</v>
      </c>
      <c r="E163" s="28" t="s">
        <v>696</v>
      </c>
      <c r="F163" s="5" t="s">
        <v>164</v>
      </c>
      <c r="G163" s="6" t="s">
        <v>38</v>
      </c>
      <c r="H163" s="6" t="s">
        <v>38</v>
      </c>
      <c r="I163" s="6" t="s">
        <v>38</v>
      </c>
      <c r="J163" s="8" t="s">
        <v>232</v>
      </c>
      <c r="K163" s="5" t="s">
        <v>233</v>
      </c>
      <c r="L163" s="7" t="s">
        <v>234</v>
      </c>
      <c r="M163" s="9">
        <v>596100</v>
      </c>
      <c r="N163" s="5" t="s">
        <v>168</v>
      </c>
      <c r="O163" s="32">
        <v>43223.2988392014</v>
      </c>
      <c r="P163" s="33">
        <v>43231.8672901273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728</v>
      </c>
      <c r="B164" s="6" t="s">
        <v>729</v>
      </c>
      <c r="C164" s="6" t="s">
        <v>379</v>
      </c>
      <c r="D164" s="7" t="s">
        <v>695</v>
      </c>
      <c r="E164" s="28" t="s">
        <v>696</v>
      </c>
      <c r="F164" s="5" t="s">
        <v>164</v>
      </c>
      <c r="G164" s="6" t="s">
        <v>38</v>
      </c>
      <c r="H164" s="6" t="s">
        <v>38</v>
      </c>
      <c r="I164" s="6" t="s">
        <v>38</v>
      </c>
      <c r="J164" s="8" t="s">
        <v>227</v>
      </c>
      <c r="K164" s="5" t="s">
        <v>228</v>
      </c>
      <c r="L164" s="7" t="s">
        <v>229</v>
      </c>
      <c r="M164" s="9">
        <v>596200</v>
      </c>
      <c r="N164" s="5" t="s">
        <v>168</v>
      </c>
      <c r="O164" s="32">
        <v>43223.2988393171</v>
      </c>
      <c r="P164" s="33">
        <v>43231.867290162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730</v>
      </c>
      <c r="B165" s="6" t="s">
        <v>731</v>
      </c>
      <c r="C165" s="6" t="s">
        <v>379</v>
      </c>
      <c r="D165" s="7" t="s">
        <v>695</v>
      </c>
      <c r="E165" s="28" t="s">
        <v>696</v>
      </c>
      <c r="F165" s="5" t="s">
        <v>164</v>
      </c>
      <c r="G165" s="6" t="s">
        <v>38</v>
      </c>
      <c r="H165" s="6" t="s">
        <v>38</v>
      </c>
      <c r="I165" s="6" t="s">
        <v>38</v>
      </c>
      <c r="J165" s="8" t="s">
        <v>237</v>
      </c>
      <c r="K165" s="5" t="s">
        <v>238</v>
      </c>
      <c r="L165" s="7" t="s">
        <v>239</v>
      </c>
      <c r="M165" s="9">
        <v>596300</v>
      </c>
      <c r="N165" s="5" t="s">
        <v>259</v>
      </c>
      <c r="O165" s="32">
        <v>43223.2988395486</v>
      </c>
      <c r="P165" s="33">
        <v>43231.8672902431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732</v>
      </c>
      <c r="B166" s="6" t="s">
        <v>733</v>
      </c>
      <c r="C166" s="6" t="s">
        <v>379</v>
      </c>
      <c r="D166" s="7" t="s">
        <v>734</v>
      </c>
      <c r="E166" s="28" t="s">
        <v>735</v>
      </c>
      <c r="F166" s="5" t="s">
        <v>164</v>
      </c>
      <c r="G166" s="6" t="s">
        <v>243</v>
      </c>
      <c r="H166" s="6" t="s">
        <v>38</v>
      </c>
      <c r="I166" s="6" t="s">
        <v>38</v>
      </c>
      <c r="J166" s="8" t="s">
        <v>328</v>
      </c>
      <c r="K166" s="5" t="s">
        <v>329</v>
      </c>
      <c r="L166" s="7" t="s">
        <v>330</v>
      </c>
      <c r="M166" s="9">
        <v>596400</v>
      </c>
      <c r="N166" s="5" t="s">
        <v>168</v>
      </c>
      <c r="O166" s="32">
        <v>43223.3145069792</v>
      </c>
      <c r="P166" s="33">
        <v>43231.8020209144</v>
      </c>
      <c r="Q166" s="28" t="s">
        <v>38</v>
      </c>
      <c r="R166" s="29" t="s">
        <v>38</v>
      </c>
      <c r="S166" s="28" t="s">
        <v>56</v>
      </c>
      <c r="T166" s="28" t="s">
        <v>38</v>
      </c>
      <c r="U166" s="5" t="s">
        <v>38</v>
      </c>
      <c r="V166" s="28" t="s">
        <v>116</v>
      </c>
      <c r="W166" s="7" t="s">
        <v>38</v>
      </c>
      <c r="X166" s="7" t="s">
        <v>38</v>
      </c>
      <c r="Y166" s="5" t="s">
        <v>38</v>
      </c>
      <c r="Z166" s="5" t="s">
        <v>38</v>
      </c>
      <c r="AA166" s="6" t="s">
        <v>38</v>
      </c>
      <c r="AB166" s="6" t="s">
        <v>38</v>
      </c>
      <c r="AC166" s="6" t="s">
        <v>38</v>
      </c>
      <c r="AD166" s="6" t="s">
        <v>38</v>
      </c>
      <c r="AE166" s="6" t="s">
        <v>38</v>
      </c>
    </row>
    <row r="167">
      <c r="A167" s="28" t="s">
        <v>736</v>
      </c>
      <c r="B167" s="6" t="s">
        <v>737</v>
      </c>
      <c r="C167" s="6" t="s">
        <v>379</v>
      </c>
      <c r="D167" s="7" t="s">
        <v>734</v>
      </c>
      <c r="E167" s="28" t="s">
        <v>735</v>
      </c>
      <c r="F167" s="5" t="s">
        <v>164</v>
      </c>
      <c r="G167" s="6" t="s">
        <v>243</v>
      </c>
      <c r="H167" s="6" t="s">
        <v>38</v>
      </c>
      <c r="I167" s="6" t="s">
        <v>38</v>
      </c>
      <c r="J167" s="8" t="s">
        <v>333</v>
      </c>
      <c r="K167" s="5" t="s">
        <v>334</v>
      </c>
      <c r="L167" s="7" t="s">
        <v>335</v>
      </c>
      <c r="M167" s="9">
        <v>596500</v>
      </c>
      <c r="N167" s="5" t="s">
        <v>168</v>
      </c>
      <c r="O167" s="32">
        <v>43223.3145070949</v>
      </c>
      <c r="P167" s="33">
        <v>43231.8020209491</v>
      </c>
      <c r="Q167" s="28" t="s">
        <v>38</v>
      </c>
      <c r="R167" s="29" t="s">
        <v>38</v>
      </c>
      <c r="S167" s="28" t="s">
        <v>56</v>
      </c>
      <c r="T167" s="28" t="s">
        <v>38</v>
      </c>
      <c r="U167" s="5" t="s">
        <v>38</v>
      </c>
      <c r="V167" s="28" t="s">
        <v>116</v>
      </c>
      <c r="W167" s="7" t="s">
        <v>38</v>
      </c>
      <c r="X167" s="7" t="s">
        <v>38</v>
      </c>
      <c r="Y167" s="5" t="s">
        <v>38</v>
      </c>
      <c r="Z167" s="5" t="s">
        <v>38</v>
      </c>
      <c r="AA167" s="6" t="s">
        <v>38</v>
      </c>
      <c r="AB167" s="6" t="s">
        <v>38</v>
      </c>
      <c r="AC167" s="6" t="s">
        <v>38</v>
      </c>
      <c r="AD167" s="6" t="s">
        <v>38</v>
      </c>
      <c r="AE167" s="6" t="s">
        <v>38</v>
      </c>
    </row>
    <row r="168">
      <c r="A168" s="28" t="s">
        <v>738</v>
      </c>
      <c r="B168" s="6" t="s">
        <v>739</v>
      </c>
      <c r="C168" s="6" t="s">
        <v>379</v>
      </c>
      <c r="D168" s="7" t="s">
        <v>734</v>
      </c>
      <c r="E168" s="28" t="s">
        <v>735</v>
      </c>
      <c r="F168" s="5" t="s">
        <v>164</v>
      </c>
      <c r="G168" s="6" t="s">
        <v>243</v>
      </c>
      <c r="H168" s="6" t="s">
        <v>38</v>
      </c>
      <c r="I168" s="6" t="s">
        <v>38</v>
      </c>
      <c r="J168" s="8" t="s">
        <v>343</v>
      </c>
      <c r="K168" s="5" t="s">
        <v>344</v>
      </c>
      <c r="L168" s="7" t="s">
        <v>345</v>
      </c>
      <c r="M168" s="9">
        <v>596600</v>
      </c>
      <c r="N168" s="5" t="s">
        <v>168</v>
      </c>
      <c r="O168" s="32">
        <v>43223.3145072569</v>
      </c>
      <c r="P168" s="33">
        <v>43231.8020210301</v>
      </c>
      <c r="Q168" s="28" t="s">
        <v>38</v>
      </c>
      <c r="R168" s="29" t="s">
        <v>38</v>
      </c>
      <c r="S168" s="28" t="s">
        <v>56</v>
      </c>
      <c r="T168" s="28" t="s">
        <v>38</v>
      </c>
      <c r="U168" s="5" t="s">
        <v>38</v>
      </c>
      <c r="V168" s="28" t="s">
        <v>116</v>
      </c>
      <c r="W168" s="7" t="s">
        <v>38</v>
      </c>
      <c r="X168" s="7" t="s">
        <v>38</v>
      </c>
      <c r="Y168" s="5" t="s">
        <v>38</v>
      </c>
      <c r="Z168" s="5" t="s">
        <v>38</v>
      </c>
      <c r="AA168" s="6" t="s">
        <v>38</v>
      </c>
      <c r="AB168" s="6" t="s">
        <v>38</v>
      </c>
      <c r="AC168" s="6" t="s">
        <v>38</v>
      </c>
      <c r="AD168" s="6" t="s">
        <v>38</v>
      </c>
      <c r="AE168" s="6" t="s">
        <v>38</v>
      </c>
    </row>
    <row r="169">
      <c r="A169" s="28" t="s">
        <v>740</v>
      </c>
      <c r="B169" s="6" t="s">
        <v>741</v>
      </c>
      <c r="C169" s="6" t="s">
        <v>379</v>
      </c>
      <c r="D169" s="7" t="s">
        <v>734</v>
      </c>
      <c r="E169" s="28" t="s">
        <v>735</v>
      </c>
      <c r="F169" s="5" t="s">
        <v>164</v>
      </c>
      <c r="G169" s="6" t="s">
        <v>243</v>
      </c>
      <c r="H169" s="6" t="s">
        <v>38</v>
      </c>
      <c r="I169" s="6" t="s">
        <v>38</v>
      </c>
      <c r="J169" s="8" t="s">
        <v>348</v>
      </c>
      <c r="K169" s="5" t="s">
        <v>349</v>
      </c>
      <c r="L169" s="7" t="s">
        <v>350</v>
      </c>
      <c r="M169" s="9">
        <v>596700</v>
      </c>
      <c r="N169" s="5" t="s">
        <v>168</v>
      </c>
      <c r="O169" s="32">
        <v>43223.3145074074</v>
      </c>
      <c r="P169" s="33">
        <v>43231.8020210648</v>
      </c>
      <c r="Q169" s="28" t="s">
        <v>38</v>
      </c>
      <c r="R169" s="29" t="s">
        <v>38</v>
      </c>
      <c r="S169" s="28" t="s">
        <v>56</v>
      </c>
      <c r="T169" s="28" t="s">
        <v>38</v>
      </c>
      <c r="U169" s="5" t="s">
        <v>38</v>
      </c>
      <c r="V169" s="28" t="s">
        <v>116</v>
      </c>
      <c r="W169" s="7" t="s">
        <v>38</v>
      </c>
      <c r="X169" s="7" t="s">
        <v>38</v>
      </c>
      <c r="Y169" s="5" t="s">
        <v>38</v>
      </c>
      <c r="Z169" s="5" t="s">
        <v>38</v>
      </c>
      <c r="AA169" s="6" t="s">
        <v>38</v>
      </c>
      <c r="AB169" s="6" t="s">
        <v>38</v>
      </c>
      <c r="AC169" s="6" t="s">
        <v>38</v>
      </c>
      <c r="AD169" s="6" t="s">
        <v>38</v>
      </c>
      <c r="AE169" s="6" t="s">
        <v>38</v>
      </c>
    </row>
    <row r="170">
      <c r="A170" s="28" t="s">
        <v>742</v>
      </c>
      <c r="B170" s="6" t="s">
        <v>743</v>
      </c>
      <c r="C170" s="6" t="s">
        <v>379</v>
      </c>
      <c r="D170" s="7" t="s">
        <v>734</v>
      </c>
      <c r="E170" s="28" t="s">
        <v>735</v>
      </c>
      <c r="F170" s="5" t="s">
        <v>164</v>
      </c>
      <c r="G170" s="6" t="s">
        <v>243</v>
      </c>
      <c r="H170" s="6" t="s">
        <v>38</v>
      </c>
      <c r="I170" s="6" t="s">
        <v>38</v>
      </c>
      <c r="J170" s="8" t="s">
        <v>338</v>
      </c>
      <c r="K170" s="5" t="s">
        <v>339</v>
      </c>
      <c r="L170" s="7" t="s">
        <v>340</v>
      </c>
      <c r="M170" s="9">
        <v>596800</v>
      </c>
      <c r="N170" s="5" t="s">
        <v>168</v>
      </c>
      <c r="O170" s="32">
        <v>43223.3145075232</v>
      </c>
      <c r="P170" s="33">
        <v>43231.8020211458</v>
      </c>
      <c r="Q170" s="28" t="s">
        <v>38</v>
      </c>
      <c r="R170" s="29" t="s">
        <v>38</v>
      </c>
      <c r="S170" s="28" t="s">
        <v>56</v>
      </c>
      <c r="T170" s="28" t="s">
        <v>38</v>
      </c>
      <c r="U170" s="5" t="s">
        <v>38</v>
      </c>
      <c r="V170" s="28" t="s">
        <v>116</v>
      </c>
      <c r="W170" s="7" t="s">
        <v>38</v>
      </c>
      <c r="X170" s="7" t="s">
        <v>38</v>
      </c>
      <c r="Y170" s="5" t="s">
        <v>38</v>
      </c>
      <c r="Z170" s="5" t="s">
        <v>38</v>
      </c>
      <c r="AA170" s="6" t="s">
        <v>38</v>
      </c>
      <c r="AB170" s="6" t="s">
        <v>38</v>
      </c>
      <c r="AC170" s="6" t="s">
        <v>38</v>
      </c>
      <c r="AD170" s="6" t="s">
        <v>38</v>
      </c>
      <c r="AE170" s="6" t="s">
        <v>38</v>
      </c>
    </row>
    <row r="171">
      <c r="A171" s="28" t="s">
        <v>744</v>
      </c>
      <c r="B171" s="6" t="s">
        <v>745</v>
      </c>
      <c r="C171" s="6" t="s">
        <v>379</v>
      </c>
      <c r="D171" s="7" t="s">
        <v>734</v>
      </c>
      <c r="E171" s="28" t="s">
        <v>735</v>
      </c>
      <c r="F171" s="5" t="s">
        <v>164</v>
      </c>
      <c r="G171" s="6" t="s">
        <v>243</v>
      </c>
      <c r="H171" s="6" t="s">
        <v>38</v>
      </c>
      <c r="I171" s="6" t="s">
        <v>38</v>
      </c>
      <c r="J171" s="8" t="s">
        <v>374</v>
      </c>
      <c r="K171" s="5" t="s">
        <v>375</v>
      </c>
      <c r="L171" s="7" t="s">
        <v>376</v>
      </c>
      <c r="M171" s="9">
        <v>596900</v>
      </c>
      <c r="N171" s="5" t="s">
        <v>168</v>
      </c>
      <c r="O171" s="32">
        <v>43223.3145076389</v>
      </c>
      <c r="P171" s="33">
        <v>43231.8020211806</v>
      </c>
      <c r="Q171" s="28" t="s">
        <v>38</v>
      </c>
      <c r="R171" s="29" t="s">
        <v>38</v>
      </c>
      <c r="S171" s="28" t="s">
        <v>56</v>
      </c>
      <c r="T171" s="28" t="s">
        <v>38</v>
      </c>
      <c r="U171" s="5" t="s">
        <v>38</v>
      </c>
      <c r="V171" s="28" t="s">
        <v>116</v>
      </c>
      <c r="W171" s="7" t="s">
        <v>38</v>
      </c>
      <c r="X171" s="7" t="s">
        <v>38</v>
      </c>
      <c r="Y171" s="5" t="s">
        <v>38</v>
      </c>
      <c r="Z171" s="5" t="s">
        <v>38</v>
      </c>
      <c r="AA171" s="6" t="s">
        <v>38</v>
      </c>
      <c r="AB171" s="6" t="s">
        <v>38</v>
      </c>
      <c r="AC171" s="6" t="s">
        <v>38</v>
      </c>
      <c r="AD171" s="6" t="s">
        <v>38</v>
      </c>
      <c r="AE171" s="6" t="s">
        <v>38</v>
      </c>
    </row>
    <row r="172">
      <c r="A172" s="28" t="s">
        <v>746</v>
      </c>
      <c r="B172" s="6" t="s">
        <v>747</v>
      </c>
      <c r="C172" s="6" t="s">
        <v>379</v>
      </c>
      <c r="D172" s="7" t="s">
        <v>734</v>
      </c>
      <c r="E172" s="28" t="s">
        <v>735</v>
      </c>
      <c r="F172" s="5" t="s">
        <v>164</v>
      </c>
      <c r="G172" s="6" t="s">
        <v>243</v>
      </c>
      <c r="H172" s="6" t="s">
        <v>38</v>
      </c>
      <c r="I172" s="6" t="s">
        <v>38</v>
      </c>
      <c r="J172" s="8" t="s">
        <v>364</v>
      </c>
      <c r="K172" s="5" t="s">
        <v>365</v>
      </c>
      <c r="L172" s="7" t="s">
        <v>366</v>
      </c>
      <c r="M172" s="9">
        <v>597000</v>
      </c>
      <c r="N172" s="5" t="s">
        <v>168</v>
      </c>
      <c r="O172" s="32">
        <v>43223.3145077546</v>
      </c>
      <c r="P172" s="33">
        <v>43231.8020212153</v>
      </c>
      <c r="Q172" s="28" t="s">
        <v>38</v>
      </c>
      <c r="R172" s="29" t="s">
        <v>38</v>
      </c>
      <c r="S172" s="28" t="s">
        <v>56</v>
      </c>
      <c r="T172" s="28" t="s">
        <v>38</v>
      </c>
      <c r="U172" s="5" t="s">
        <v>38</v>
      </c>
      <c r="V172" s="28" t="s">
        <v>116</v>
      </c>
      <c r="W172" s="7" t="s">
        <v>38</v>
      </c>
      <c r="X172" s="7" t="s">
        <v>38</v>
      </c>
      <c r="Y172" s="5" t="s">
        <v>38</v>
      </c>
      <c r="Z172" s="5" t="s">
        <v>38</v>
      </c>
      <c r="AA172" s="6" t="s">
        <v>38</v>
      </c>
      <c r="AB172" s="6" t="s">
        <v>38</v>
      </c>
      <c r="AC172" s="6" t="s">
        <v>38</v>
      </c>
      <c r="AD172" s="6" t="s">
        <v>38</v>
      </c>
      <c r="AE172" s="6" t="s">
        <v>38</v>
      </c>
    </row>
    <row r="173">
      <c r="A173" s="28" t="s">
        <v>748</v>
      </c>
      <c r="B173" s="6" t="s">
        <v>749</v>
      </c>
      <c r="C173" s="6" t="s">
        <v>379</v>
      </c>
      <c r="D173" s="7" t="s">
        <v>734</v>
      </c>
      <c r="E173" s="28" t="s">
        <v>735</v>
      </c>
      <c r="F173" s="5" t="s">
        <v>164</v>
      </c>
      <c r="G173" s="6" t="s">
        <v>243</v>
      </c>
      <c r="H173" s="6" t="s">
        <v>38</v>
      </c>
      <c r="I173" s="6" t="s">
        <v>38</v>
      </c>
      <c r="J173" s="8" t="s">
        <v>369</v>
      </c>
      <c r="K173" s="5" t="s">
        <v>370</v>
      </c>
      <c r="L173" s="7" t="s">
        <v>371</v>
      </c>
      <c r="M173" s="9">
        <v>597100</v>
      </c>
      <c r="N173" s="5" t="s">
        <v>168</v>
      </c>
      <c r="O173" s="32">
        <v>43223.3145079514</v>
      </c>
      <c r="P173" s="33">
        <v>43231.8020212963</v>
      </c>
      <c r="Q173" s="28" t="s">
        <v>38</v>
      </c>
      <c r="R173" s="29" t="s">
        <v>38</v>
      </c>
      <c r="S173" s="28" t="s">
        <v>56</v>
      </c>
      <c r="T173" s="28" t="s">
        <v>38</v>
      </c>
      <c r="U173" s="5" t="s">
        <v>38</v>
      </c>
      <c r="V173" s="28" t="s">
        <v>116</v>
      </c>
      <c r="W173" s="7" t="s">
        <v>38</v>
      </c>
      <c r="X173" s="7" t="s">
        <v>38</v>
      </c>
      <c r="Y173" s="5" t="s">
        <v>38</v>
      </c>
      <c r="Z173" s="5" t="s">
        <v>38</v>
      </c>
      <c r="AA173" s="6" t="s">
        <v>38</v>
      </c>
      <c r="AB173" s="6" t="s">
        <v>38</v>
      </c>
      <c r="AC173" s="6" t="s">
        <v>38</v>
      </c>
      <c r="AD173" s="6" t="s">
        <v>38</v>
      </c>
      <c r="AE173" s="6" t="s">
        <v>38</v>
      </c>
    </row>
    <row r="174">
      <c r="A174" s="28" t="s">
        <v>750</v>
      </c>
      <c r="B174" s="6" t="s">
        <v>751</v>
      </c>
      <c r="C174" s="6" t="s">
        <v>379</v>
      </c>
      <c r="D174" s="7" t="s">
        <v>734</v>
      </c>
      <c r="E174" s="28" t="s">
        <v>735</v>
      </c>
      <c r="F174" s="5" t="s">
        <v>164</v>
      </c>
      <c r="G174" s="6" t="s">
        <v>243</v>
      </c>
      <c r="H174" s="6" t="s">
        <v>38</v>
      </c>
      <c r="I174" s="6" t="s">
        <v>38</v>
      </c>
      <c r="J174" s="8" t="s">
        <v>752</v>
      </c>
      <c r="K174" s="5" t="s">
        <v>753</v>
      </c>
      <c r="L174" s="7" t="s">
        <v>204</v>
      </c>
      <c r="M174" s="9">
        <v>597200</v>
      </c>
      <c r="N174" s="5" t="s">
        <v>168</v>
      </c>
      <c r="O174" s="32">
        <v>43223.3145081366</v>
      </c>
      <c r="P174" s="33">
        <v>43231.802021331</v>
      </c>
      <c r="Q174" s="28" t="s">
        <v>38</v>
      </c>
      <c r="R174" s="29" t="s">
        <v>38</v>
      </c>
      <c r="S174" s="28" t="s">
        <v>56</v>
      </c>
      <c r="T174" s="28" t="s">
        <v>38</v>
      </c>
      <c r="U174" s="5" t="s">
        <v>38</v>
      </c>
      <c r="V174" s="28" t="s">
        <v>116</v>
      </c>
      <c r="W174" s="7" t="s">
        <v>38</v>
      </c>
      <c r="X174" s="7" t="s">
        <v>38</v>
      </c>
      <c r="Y174" s="5" t="s">
        <v>38</v>
      </c>
      <c r="Z174" s="5" t="s">
        <v>38</v>
      </c>
      <c r="AA174" s="6" t="s">
        <v>38</v>
      </c>
      <c r="AB174" s="6" t="s">
        <v>38</v>
      </c>
      <c r="AC174" s="6" t="s">
        <v>38</v>
      </c>
      <c r="AD174" s="6" t="s">
        <v>38</v>
      </c>
      <c r="AE174" s="6" t="s">
        <v>38</v>
      </c>
    </row>
    <row r="175">
      <c r="A175" s="28" t="s">
        <v>754</v>
      </c>
      <c r="B175" s="6" t="s">
        <v>755</v>
      </c>
      <c r="C175" s="6" t="s">
        <v>379</v>
      </c>
      <c r="D175" s="7" t="s">
        <v>734</v>
      </c>
      <c r="E175" s="28" t="s">
        <v>735</v>
      </c>
      <c r="F175" s="5" t="s">
        <v>164</v>
      </c>
      <c r="G175" s="6" t="s">
        <v>243</v>
      </c>
      <c r="H175" s="6" t="s">
        <v>38</v>
      </c>
      <c r="I175" s="6" t="s">
        <v>38</v>
      </c>
      <c r="J175" s="8" t="s">
        <v>752</v>
      </c>
      <c r="K175" s="5" t="s">
        <v>753</v>
      </c>
      <c r="L175" s="7" t="s">
        <v>204</v>
      </c>
      <c r="M175" s="9">
        <v>597300</v>
      </c>
      <c r="N175" s="5" t="s">
        <v>168</v>
      </c>
      <c r="O175" s="32">
        <v>43223.3145082986</v>
      </c>
      <c r="P175" s="33">
        <v>43231.802021412</v>
      </c>
      <c r="Q175" s="28" t="s">
        <v>756</v>
      </c>
      <c r="R175" s="29" t="s">
        <v>38</v>
      </c>
      <c r="S175" s="28" t="s">
        <v>56</v>
      </c>
      <c r="T175" s="28" t="s">
        <v>38</v>
      </c>
      <c r="U175" s="5" t="s">
        <v>38</v>
      </c>
      <c r="V175" s="28" t="s">
        <v>116</v>
      </c>
      <c r="W175" s="7" t="s">
        <v>38</v>
      </c>
      <c r="X175" s="7" t="s">
        <v>38</v>
      </c>
      <c r="Y175" s="5" t="s">
        <v>38</v>
      </c>
      <c r="Z175" s="5" t="s">
        <v>38</v>
      </c>
      <c r="AA175" s="6" t="s">
        <v>38</v>
      </c>
      <c r="AB175" s="6" t="s">
        <v>38</v>
      </c>
      <c r="AC175" s="6" t="s">
        <v>38</v>
      </c>
      <c r="AD175" s="6" t="s">
        <v>38</v>
      </c>
      <c r="AE175" s="6" t="s">
        <v>38</v>
      </c>
    </row>
    <row r="176">
      <c r="A176" s="28" t="s">
        <v>757</v>
      </c>
      <c r="B176" s="6" t="s">
        <v>758</v>
      </c>
      <c r="C176" s="6" t="s">
        <v>379</v>
      </c>
      <c r="D176" s="7" t="s">
        <v>734</v>
      </c>
      <c r="E176" s="28" t="s">
        <v>735</v>
      </c>
      <c r="F176" s="5" t="s">
        <v>164</v>
      </c>
      <c r="G176" s="6" t="s">
        <v>243</v>
      </c>
      <c r="H176" s="6" t="s">
        <v>38</v>
      </c>
      <c r="I176" s="6" t="s">
        <v>38</v>
      </c>
      <c r="J176" s="8" t="s">
        <v>359</v>
      </c>
      <c r="K176" s="5" t="s">
        <v>360</v>
      </c>
      <c r="L176" s="7" t="s">
        <v>361</v>
      </c>
      <c r="M176" s="9">
        <v>597400</v>
      </c>
      <c r="N176" s="5" t="s">
        <v>168</v>
      </c>
      <c r="O176" s="32">
        <v>43223.3145084838</v>
      </c>
      <c r="P176" s="33">
        <v>43231.8020214931</v>
      </c>
      <c r="Q176" s="28" t="s">
        <v>38</v>
      </c>
      <c r="R176" s="29" t="s">
        <v>38</v>
      </c>
      <c r="S176" s="28" t="s">
        <v>56</v>
      </c>
      <c r="T176" s="28" t="s">
        <v>38</v>
      </c>
      <c r="U176" s="5" t="s">
        <v>38</v>
      </c>
      <c r="V176" s="28" t="s">
        <v>116</v>
      </c>
      <c r="W176" s="7" t="s">
        <v>38</v>
      </c>
      <c r="X176" s="7" t="s">
        <v>38</v>
      </c>
      <c r="Y176" s="5" t="s">
        <v>38</v>
      </c>
      <c r="Z176" s="5" t="s">
        <v>38</v>
      </c>
      <c r="AA176" s="6" t="s">
        <v>38</v>
      </c>
      <c r="AB176" s="6" t="s">
        <v>38</v>
      </c>
      <c r="AC176" s="6" t="s">
        <v>38</v>
      </c>
      <c r="AD176" s="6" t="s">
        <v>38</v>
      </c>
      <c r="AE176" s="6" t="s">
        <v>38</v>
      </c>
    </row>
    <row r="177">
      <c r="A177" s="28" t="s">
        <v>759</v>
      </c>
      <c r="B177" s="6" t="s">
        <v>760</v>
      </c>
      <c r="C177" s="6" t="s">
        <v>379</v>
      </c>
      <c r="D177" s="7" t="s">
        <v>734</v>
      </c>
      <c r="E177" s="28" t="s">
        <v>735</v>
      </c>
      <c r="F177" s="5" t="s">
        <v>164</v>
      </c>
      <c r="G177" s="6" t="s">
        <v>243</v>
      </c>
      <c r="H177" s="6" t="s">
        <v>38</v>
      </c>
      <c r="I177" s="6" t="s">
        <v>38</v>
      </c>
      <c r="J177" s="8" t="s">
        <v>353</v>
      </c>
      <c r="K177" s="5" t="s">
        <v>354</v>
      </c>
      <c r="L177" s="7" t="s">
        <v>355</v>
      </c>
      <c r="M177" s="9">
        <v>597500</v>
      </c>
      <c r="N177" s="5" t="s">
        <v>168</v>
      </c>
      <c r="O177" s="32">
        <v>43223.3145086458</v>
      </c>
      <c r="P177" s="33">
        <v>43231.8020215278</v>
      </c>
      <c r="Q177" s="28" t="s">
        <v>38</v>
      </c>
      <c r="R177" s="29" t="s">
        <v>38</v>
      </c>
      <c r="S177" s="28" t="s">
        <v>56</v>
      </c>
      <c r="T177" s="28" t="s">
        <v>38</v>
      </c>
      <c r="U177" s="5" t="s">
        <v>38</v>
      </c>
      <c r="V177" s="28" t="s">
        <v>116</v>
      </c>
      <c r="W177" s="7" t="s">
        <v>38</v>
      </c>
      <c r="X177" s="7" t="s">
        <v>38</v>
      </c>
      <c r="Y177" s="5" t="s">
        <v>38</v>
      </c>
      <c r="Z177" s="5" t="s">
        <v>38</v>
      </c>
      <c r="AA177" s="6" t="s">
        <v>38</v>
      </c>
      <c r="AB177" s="6" t="s">
        <v>38</v>
      </c>
      <c r="AC177" s="6" t="s">
        <v>38</v>
      </c>
      <c r="AD177" s="6" t="s">
        <v>38</v>
      </c>
      <c r="AE177" s="6" t="s">
        <v>38</v>
      </c>
    </row>
    <row r="178">
      <c r="A178" s="28" t="s">
        <v>761</v>
      </c>
      <c r="B178" s="6" t="s">
        <v>762</v>
      </c>
      <c r="C178" s="6" t="s">
        <v>379</v>
      </c>
      <c r="D178" s="7" t="s">
        <v>734</v>
      </c>
      <c r="E178" s="28" t="s">
        <v>735</v>
      </c>
      <c r="F178" s="5" t="s">
        <v>175</v>
      </c>
      <c r="G178" s="6" t="s">
        <v>243</v>
      </c>
      <c r="H178" s="6" t="s">
        <v>38</v>
      </c>
      <c r="I178" s="6" t="s">
        <v>38</v>
      </c>
      <c r="J178" s="8" t="s">
        <v>763</v>
      </c>
      <c r="K178" s="5" t="s">
        <v>764</v>
      </c>
      <c r="L178" s="7" t="s">
        <v>765</v>
      </c>
      <c r="M178" s="9">
        <v>597600</v>
      </c>
      <c r="N178" s="5" t="s">
        <v>259</v>
      </c>
      <c r="O178" s="32">
        <v>43223.3145088773</v>
      </c>
      <c r="P178" s="33">
        <v>43231.8020216088</v>
      </c>
      <c r="Q178" s="28" t="s">
        <v>38</v>
      </c>
      <c r="R178" s="29" t="s">
        <v>38</v>
      </c>
      <c r="S178" s="28" t="s">
        <v>38</v>
      </c>
      <c r="T178" s="28" t="s">
        <v>38</v>
      </c>
      <c r="U178" s="5" t="s">
        <v>38</v>
      </c>
      <c r="V178" s="28" t="s">
        <v>74</v>
      </c>
      <c r="W178" s="7" t="s">
        <v>38</v>
      </c>
      <c r="X178" s="7" t="s">
        <v>38</v>
      </c>
      <c r="Y178" s="5" t="s">
        <v>38</v>
      </c>
      <c r="Z178" s="5" t="s">
        <v>38</v>
      </c>
      <c r="AA178" s="6" t="s">
        <v>38</v>
      </c>
      <c r="AB178" s="6" t="s">
        <v>38</v>
      </c>
      <c r="AC178" s="6" t="s">
        <v>38</v>
      </c>
      <c r="AD178" s="6" t="s">
        <v>38</v>
      </c>
      <c r="AE178" s="6" t="s">
        <v>38</v>
      </c>
    </row>
    <row r="179">
      <c r="A179" s="28" t="s">
        <v>766</v>
      </c>
      <c r="B179" s="6" t="s">
        <v>767</v>
      </c>
      <c r="C179" s="6" t="s">
        <v>379</v>
      </c>
      <c r="D179" s="7" t="s">
        <v>734</v>
      </c>
      <c r="E179" s="28" t="s">
        <v>735</v>
      </c>
      <c r="F179" s="5" t="s">
        <v>164</v>
      </c>
      <c r="G179" s="6" t="s">
        <v>243</v>
      </c>
      <c r="H179" s="6" t="s">
        <v>38</v>
      </c>
      <c r="I179" s="6" t="s">
        <v>38</v>
      </c>
      <c r="J179" s="8" t="s">
        <v>298</v>
      </c>
      <c r="K179" s="5" t="s">
        <v>299</v>
      </c>
      <c r="L179" s="7" t="s">
        <v>300</v>
      </c>
      <c r="M179" s="9">
        <v>597700</v>
      </c>
      <c r="N179" s="5" t="s">
        <v>168</v>
      </c>
      <c r="O179" s="32">
        <v>43223.3145090625</v>
      </c>
      <c r="P179" s="33">
        <v>43231.8020216782</v>
      </c>
      <c r="Q179" s="28" t="s">
        <v>38</v>
      </c>
      <c r="R179" s="29" t="s">
        <v>38</v>
      </c>
      <c r="S179" s="28" t="s">
        <v>56</v>
      </c>
      <c r="T179" s="28" t="s">
        <v>38</v>
      </c>
      <c r="U179" s="5" t="s">
        <v>38</v>
      </c>
      <c r="V179" s="28" t="s">
        <v>140</v>
      </c>
      <c r="W179" s="7" t="s">
        <v>38</v>
      </c>
      <c r="X179" s="7" t="s">
        <v>38</v>
      </c>
      <c r="Y179" s="5" t="s">
        <v>38</v>
      </c>
      <c r="Z179" s="5" t="s">
        <v>38</v>
      </c>
      <c r="AA179" s="6" t="s">
        <v>38</v>
      </c>
      <c r="AB179" s="6" t="s">
        <v>38</v>
      </c>
      <c r="AC179" s="6" t="s">
        <v>38</v>
      </c>
      <c r="AD179" s="6" t="s">
        <v>38</v>
      </c>
      <c r="AE179" s="6" t="s">
        <v>38</v>
      </c>
    </row>
    <row r="180">
      <c r="A180" s="28" t="s">
        <v>768</v>
      </c>
      <c r="B180" s="6" t="s">
        <v>769</v>
      </c>
      <c r="C180" s="6" t="s">
        <v>379</v>
      </c>
      <c r="D180" s="7" t="s">
        <v>734</v>
      </c>
      <c r="E180" s="28" t="s">
        <v>735</v>
      </c>
      <c r="F180" s="5" t="s">
        <v>164</v>
      </c>
      <c r="G180" s="6" t="s">
        <v>243</v>
      </c>
      <c r="H180" s="6" t="s">
        <v>38</v>
      </c>
      <c r="I180" s="6" t="s">
        <v>38</v>
      </c>
      <c r="J180" s="8" t="s">
        <v>303</v>
      </c>
      <c r="K180" s="5" t="s">
        <v>304</v>
      </c>
      <c r="L180" s="7" t="s">
        <v>305</v>
      </c>
      <c r="M180" s="9">
        <v>597800</v>
      </c>
      <c r="N180" s="5" t="s">
        <v>168</v>
      </c>
      <c r="O180" s="32">
        <v>43223.314509375</v>
      </c>
      <c r="P180" s="33">
        <v>43231.8020217245</v>
      </c>
      <c r="Q180" s="28" t="s">
        <v>38</v>
      </c>
      <c r="R180" s="29" t="s">
        <v>38</v>
      </c>
      <c r="S180" s="28" t="s">
        <v>56</v>
      </c>
      <c r="T180" s="28" t="s">
        <v>38</v>
      </c>
      <c r="U180" s="5" t="s">
        <v>38</v>
      </c>
      <c r="V180" s="28" t="s">
        <v>140</v>
      </c>
      <c r="W180" s="7" t="s">
        <v>38</v>
      </c>
      <c r="X180" s="7" t="s">
        <v>38</v>
      </c>
      <c r="Y180" s="5" t="s">
        <v>38</v>
      </c>
      <c r="Z180" s="5" t="s">
        <v>38</v>
      </c>
      <c r="AA180" s="6" t="s">
        <v>38</v>
      </c>
      <c r="AB180" s="6" t="s">
        <v>38</v>
      </c>
      <c r="AC180" s="6" t="s">
        <v>38</v>
      </c>
      <c r="AD180" s="6" t="s">
        <v>38</v>
      </c>
      <c r="AE180" s="6" t="s">
        <v>38</v>
      </c>
    </row>
    <row r="181">
      <c r="A181" s="28" t="s">
        <v>770</v>
      </c>
      <c r="B181" s="6" t="s">
        <v>771</v>
      </c>
      <c r="C181" s="6" t="s">
        <v>379</v>
      </c>
      <c r="D181" s="7" t="s">
        <v>734</v>
      </c>
      <c r="E181" s="28" t="s">
        <v>735</v>
      </c>
      <c r="F181" s="5" t="s">
        <v>164</v>
      </c>
      <c r="G181" s="6" t="s">
        <v>243</v>
      </c>
      <c r="H181" s="6" t="s">
        <v>38</v>
      </c>
      <c r="I181" s="6" t="s">
        <v>38</v>
      </c>
      <c r="J181" s="8" t="s">
        <v>308</v>
      </c>
      <c r="K181" s="5" t="s">
        <v>309</v>
      </c>
      <c r="L181" s="7" t="s">
        <v>310</v>
      </c>
      <c r="M181" s="9">
        <v>597900</v>
      </c>
      <c r="N181" s="5" t="s">
        <v>168</v>
      </c>
      <c r="O181" s="32">
        <v>43223.3145094907</v>
      </c>
      <c r="P181" s="33">
        <v>43231.802021794</v>
      </c>
      <c r="Q181" s="28" t="s">
        <v>38</v>
      </c>
      <c r="R181" s="29" t="s">
        <v>38</v>
      </c>
      <c r="S181" s="28" t="s">
        <v>56</v>
      </c>
      <c r="T181" s="28" t="s">
        <v>38</v>
      </c>
      <c r="U181" s="5" t="s">
        <v>38</v>
      </c>
      <c r="V181" s="28" t="s">
        <v>140</v>
      </c>
      <c r="W181" s="7" t="s">
        <v>38</v>
      </c>
      <c r="X181" s="7" t="s">
        <v>38</v>
      </c>
      <c r="Y181" s="5" t="s">
        <v>38</v>
      </c>
      <c r="Z181" s="5" t="s">
        <v>38</v>
      </c>
      <c r="AA181" s="6" t="s">
        <v>38</v>
      </c>
      <c r="AB181" s="6" t="s">
        <v>38</v>
      </c>
      <c r="AC181" s="6" t="s">
        <v>38</v>
      </c>
      <c r="AD181" s="6" t="s">
        <v>38</v>
      </c>
      <c r="AE181" s="6" t="s">
        <v>38</v>
      </c>
    </row>
    <row r="182">
      <c r="A182" s="28" t="s">
        <v>772</v>
      </c>
      <c r="B182" s="6" t="s">
        <v>773</v>
      </c>
      <c r="C182" s="6" t="s">
        <v>379</v>
      </c>
      <c r="D182" s="7" t="s">
        <v>734</v>
      </c>
      <c r="E182" s="28" t="s">
        <v>735</v>
      </c>
      <c r="F182" s="5" t="s">
        <v>164</v>
      </c>
      <c r="G182" s="6" t="s">
        <v>243</v>
      </c>
      <c r="H182" s="6" t="s">
        <v>38</v>
      </c>
      <c r="I182" s="6" t="s">
        <v>38</v>
      </c>
      <c r="J182" s="8" t="s">
        <v>774</v>
      </c>
      <c r="K182" s="5" t="s">
        <v>775</v>
      </c>
      <c r="L182" s="7" t="s">
        <v>204</v>
      </c>
      <c r="M182" s="9">
        <v>598000</v>
      </c>
      <c r="N182" s="5" t="s">
        <v>168</v>
      </c>
      <c r="O182" s="32">
        <v>43223.3145096412</v>
      </c>
      <c r="P182" s="33">
        <v>43231.802021875</v>
      </c>
      <c r="Q182" s="28" t="s">
        <v>38</v>
      </c>
      <c r="R182" s="29" t="s">
        <v>38</v>
      </c>
      <c r="S182" s="28" t="s">
        <v>56</v>
      </c>
      <c r="T182" s="28" t="s">
        <v>38</v>
      </c>
      <c r="U182" s="5" t="s">
        <v>38</v>
      </c>
      <c r="V182" s="28" t="s">
        <v>140</v>
      </c>
      <c r="W182" s="7" t="s">
        <v>38</v>
      </c>
      <c r="X182" s="7" t="s">
        <v>38</v>
      </c>
      <c r="Y182" s="5" t="s">
        <v>38</v>
      </c>
      <c r="Z182" s="5" t="s">
        <v>38</v>
      </c>
      <c r="AA182" s="6" t="s">
        <v>38</v>
      </c>
      <c r="AB182" s="6" t="s">
        <v>38</v>
      </c>
      <c r="AC182" s="6" t="s">
        <v>38</v>
      </c>
      <c r="AD182" s="6" t="s">
        <v>38</v>
      </c>
      <c r="AE182" s="6" t="s">
        <v>38</v>
      </c>
    </row>
    <row r="183">
      <c r="A183" s="28" t="s">
        <v>776</v>
      </c>
      <c r="B183" s="6" t="s">
        <v>777</v>
      </c>
      <c r="C183" s="6" t="s">
        <v>379</v>
      </c>
      <c r="D183" s="7" t="s">
        <v>734</v>
      </c>
      <c r="E183" s="28" t="s">
        <v>735</v>
      </c>
      <c r="F183" s="5" t="s">
        <v>164</v>
      </c>
      <c r="G183" s="6" t="s">
        <v>243</v>
      </c>
      <c r="H183" s="6" t="s">
        <v>38</v>
      </c>
      <c r="I183" s="6" t="s">
        <v>38</v>
      </c>
      <c r="J183" s="8" t="s">
        <v>313</v>
      </c>
      <c r="K183" s="5" t="s">
        <v>314</v>
      </c>
      <c r="L183" s="7" t="s">
        <v>315</v>
      </c>
      <c r="M183" s="9">
        <v>598100</v>
      </c>
      <c r="N183" s="5" t="s">
        <v>168</v>
      </c>
      <c r="O183" s="32">
        <v>43223.3145098032</v>
      </c>
      <c r="P183" s="33">
        <v>43231.8020219097</v>
      </c>
      <c r="Q183" s="28" t="s">
        <v>38</v>
      </c>
      <c r="R183" s="29" t="s">
        <v>38</v>
      </c>
      <c r="S183" s="28" t="s">
        <v>56</v>
      </c>
      <c r="T183" s="28" t="s">
        <v>38</v>
      </c>
      <c r="U183" s="5" t="s">
        <v>38</v>
      </c>
      <c r="V183" s="28" t="s">
        <v>140</v>
      </c>
      <c r="W183" s="7" t="s">
        <v>38</v>
      </c>
      <c r="X183" s="7" t="s">
        <v>38</v>
      </c>
      <c r="Y183" s="5" t="s">
        <v>38</v>
      </c>
      <c r="Z183" s="5" t="s">
        <v>38</v>
      </c>
      <c r="AA183" s="6" t="s">
        <v>38</v>
      </c>
      <c r="AB183" s="6" t="s">
        <v>38</v>
      </c>
      <c r="AC183" s="6" t="s">
        <v>38</v>
      </c>
      <c r="AD183" s="6" t="s">
        <v>38</v>
      </c>
      <c r="AE183" s="6" t="s">
        <v>38</v>
      </c>
    </row>
    <row r="184">
      <c r="A184" s="28" t="s">
        <v>778</v>
      </c>
      <c r="B184" s="6" t="s">
        <v>779</v>
      </c>
      <c r="C184" s="6" t="s">
        <v>379</v>
      </c>
      <c r="D184" s="7" t="s">
        <v>734</v>
      </c>
      <c r="E184" s="28" t="s">
        <v>735</v>
      </c>
      <c r="F184" s="5" t="s">
        <v>164</v>
      </c>
      <c r="G184" s="6" t="s">
        <v>243</v>
      </c>
      <c r="H184" s="6" t="s">
        <v>38</v>
      </c>
      <c r="I184" s="6" t="s">
        <v>38</v>
      </c>
      <c r="J184" s="8" t="s">
        <v>318</v>
      </c>
      <c r="K184" s="5" t="s">
        <v>319</v>
      </c>
      <c r="L184" s="7" t="s">
        <v>320</v>
      </c>
      <c r="M184" s="9">
        <v>598200</v>
      </c>
      <c r="N184" s="5" t="s">
        <v>168</v>
      </c>
      <c r="O184" s="32">
        <v>43223.3145099537</v>
      </c>
      <c r="P184" s="33">
        <v>43231.802021956</v>
      </c>
      <c r="Q184" s="28" t="s">
        <v>38</v>
      </c>
      <c r="R184" s="29" t="s">
        <v>38</v>
      </c>
      <c r="S184" s="28" t="s">
        <v>56</v>
      </c>
      <c r="T184" s="28" t="s">
        <v>38</v>
      </c>
      <c r="U184" s="5" t="s">
        <v>38</v>
      </c>
      <c r="V184" s="28" t="s">
        <v>140</v>
      </c>
      <c r="W184" s="7" t="s">
        <v>38</v>
      </c>
      <c r="X184" s="7" t="s">
        <v>38</v>
      </c>
      <c r="Y184" s="5" t="s">
        <v>38</v>
      </c>
      <c r="Z184" s="5" t="s">
        <v>38</v>
      </c>
      <c r="AA184" s="6" t="s">
        <v>38</v>
      </c>
      <c r="AB184" s="6" t="s">
        <v>38</v>
      </c>
      <c r="AC184" s="6" t="s">
        <v>38</v>
      </c>
      <c r="AD184" s="6" t="s">
        <v>38</v>
      </c>
      <c r="AE184" s="6" t="s">
        <v>38</v>
      </c>
    </row>
    <row r="185">
      <c r="A185" s="28" t="s">
        <v>780</v>
      </c>
      <c r="B185" s="6" t="s">
        <v>781</v>
      </c>
      <c r="C185" s="6" t="s">
        <v>379</v>
      </c>
      <c r="D185" s="7" t="s">
        <v>734</v>
      </c>
      <c r="E185" s="28" t="s">
        <v>735</v>
      </c>
      <c r="F185" s="5" t="s">
        <v>164</v>
      </c>
      <c r="G185" s="6" t="s">
        <v>243</v>
      </c>
      <c r="H185" s="6" t="s">
        <v>38</v>
      </c>
      <c r="I185" s="6" t="s">
        <v>38</v>
      </c>
      <c r="J185" s="8" t="s">
        <v>323</v>
      </c>
      <c r="K185" s="5" t="s">
        <v>324</v>
      </c>
      <c r="L185" s="7" t="s">
        <v>325</v>
      </c>
      <c r="M185" s="9">
        <v>598300</v>
      </c>
      <c r="N185" s="5" t="s">
        <v>168</v>
      </c>
      <c r="O185" s="32">
        <v>43223.3145101852</v>
      </c>
      <c r="P185" s="33">
        <v>43231.8020207523</v>
      </c>
      <c r="Q185" s="28" t="s">
        <v>38</v>
      </c>
      <c r="R185" s="29" t="s">
        <v>38</v>
      </c>
      <c r="S185" s="28" t="s">
        <v>56</v>
      </c>
      <c r="T185" s="28" t="s">
        <v>38</v>
      </c>
      <c r="U185" s="5" t="s">
        <v>38</v>
      </c>
      <c r="V185" s="28" t="s">
        <v>116</v>
      </c>
      <c r="W185" s="7" t="s">
        <v>38</v>
      </c>
      <c r="X185" s="7" t="s">
        <v>38</v>
      </c>
      <c r="Y185" s="5" t="s">
        <v>38</v>
      </c>
      <c r="Z185" s="5" t="s">
        <v>38</v>
      </c>
      <c r="AA185" s="6" t="s">
        <v>38</v>
      </c>
      <c r="AB185" s="6" t="s">
        <v>38</v>
      </c>
      <c r="AC185" s="6" t="s">
        <v>38</v>
      </c>
      <c r="AD185" s="6" t="s">
        <v>38</v>
      </c>
      <c r="AE185" s="6" t="s">
        <v>38</v>
      </c>
    </row>
    <row r="186">
      <c r="A186" s="28" t="s">
        <v>782</v>
      </c>
      <c r="B186" s="6" t="s">
        <v>783</v>
      </c>
      <c r="C186" s="6" t="s">
        <v>784</v>
      </c>
      <c r="D186" s="7" t="s">
        <v>785</v>
      </c>
      <c r="E186" s="28" t="s">
        <v>786</v>
      </c>
      <c r="F186" s="5" t="s">
        <v>175</v>
      </c>
      <c r="G186" s="6" t="s">
        <v>52</v>
      </c>
      <c r="H186" s="6" t="s">
        <v>38</v>
      </c>
      <c r="I186" s="6" t="s">
        <v>38</v>
      </c>
      <c r="J186" s="8" t="s">
        <v>287</v>
      </c>
      <c r="K186" s="5" t="s">
        <v>288</v>
      </c>
      <c r="L186" s="7" t="s">
        <v>204</v>
      </c>
      <c r="M186" s="9">
        <v>598400</v>
      </c>
      <c r="N186" s="5" t="s">
        <v>168</v>
      </c>
      <c r="O186" s="32">
        <v>43223.5861655093</v>
      </c>
      <c r="P186" s="33">
        <v>43229.5431228356</v>
      </c>
      <c r="Q186" s="28" t="s">
        <v>787</v>
      </c>
      <c r="R186" s="29" t="s">
        <v>38</v>
      </c>
      <c r="S186" s="28" t="s">
        <v>56</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788</v>
      </c>
      <c r="B187" s="6" t="s">
        <v>789</v>
      </c>
      <c r="C187" s="6" t="s">
        <v>379</v>
      </c>
      <c r="D187" s="7" t="s">
        <v>790</v>
      </c>
      <c r="E187" s="28" t="s">
        <v>791</v>
      </c>
      <c r="F187" s="5" t="s">
        <v>164</v>
      </c>
      <c r="G187" s="6" t="s">
        <v>38</v>
      </c>
      <c r="H187" s="6" t="s">
        <v>38</v>
      </c>
      <c r="I187" s="6" t="s">
        <v>38</v>
      </c>
      <c r="J187" s="8" t="s">
        <v>792</v>
      </c>
      <c r="K187" s="5" t="s">
        <v>793</v>
      </c>
      <c r="L187" s="7" t="s">
        <v>794</v>
      </c>
      <c r="M187" s="9">
        <v>598500</v>
      </c>
      <c r="N187" s="5" t="s">
        <v>168</v>
      </c>
      <c r="O187" s="32">
        <v>43223.6575542477</v>
      </c>
      <c r="P187" s="33">
        <v>43231.5856145023</v>
      </c>
      <c r="Q187" s="28" t="s">
        <v>795</v>
      </c>
      <c r="R187" s="29" t="s">
        <v>38</v>
      </c>
      <c r="S187" s="28" t="s">
        <v>56</v>
      </c>
      <c r="T187" s="28" t="s">
        <v>38</v>
      </c>
      <c r="U187" s="5" t="s">
        <v>38</v>
      </c>
      <c r="V187" s="28" t="s">
        <v>155</v>
      </c>
      <c r="W187" s="7" t="s">
        <v>38</v>
      </c>
      <c r="X187" s="7" t="s">
        <v>38</v>
      </c>
      <c r="Y187" s="5" t="s">
        <v>38</v>
      </c>
      <c r="Z187" s="5" t="s">
        <v>38</v>
      </c>
      <c r="AA187" s="6" t="s">
        <v>38</v>
      </c>
      <c r="AB187" s="6" t="s">
        <v>38</v>
      </c>
      <c r="AC187" s="6" t="s">
        <v>38</v>
      </c>
      <c r="AD187" s="6" t="s">
        <v>38</v>
      </c>
      <c r="AE187" s="6" t="s">
        <v>38</v>
      </c>
    </row>
    <row r="188">
      <c r="A188" s="28" t="s">
        <v>796</v>
      </c>
      <c r="B188" s="6" t="s">
        <v>797</v>
      </c>
      <c r="C188" s="6" t="s">
        <v>379</v>
      </c>
      <c r="D188" s="7" t="s">
        <v>790</v>
      </c>
      <c r="E188" s="28" t="s">
        <v>791</v>
      </c>
      <c r="F188" s="5" t="s">
        <v>164</v>
      </c>
      <c r="G188" s="6" t="s">
        <v>38</v>
      </c>
      <c r="H188" s="6" t="s">
        <v>38</v>
      </c>
      <c r="I188" s="6" t="s">
        <v>38</v>
      </c>
      <c r="J188" s="8" t="s">
        <v>798</v>
      </c>
      <c r="K188" s="5" t="s">
        <v>799</v>
      </c>
      <c r="L188" s="7" t="s">
        <v>800</v>
      </c>
      <c r="M188" s="9">
        <v>598600</v>
      </c>
      <c r="N188" s="5" t="s">
        <v>168</v>
      </c>
      <c r="O188" s="32">
        <v>43223.6575547801</v>
      </c>
      <c r="P188" s="33">
        <v>43231.5850735301</v>
      </c>
      <c r="Q188" s="28" t="s">
        <v>38</v>
      </c>
      <c r="R188" s="29" t="s">
        <v>38</v>
      </c>
      <c r="S188" s="28" t="s">
        <v>56</v>
      </c>
      <c r="T188" s="28" t="s">
        <v>38</v>
      </c>
      <c r="U188" s="5" t="s">
        <v>38</v>
      </c>
      <c r="V188" s="28" t="s">
        <v>155</v>
      </c>
      <c r="W188" s="7" t="s">
        <v>38</v>
      </c>
      <c r="X188" s="7" t="s">
        <v>38</v>
      </c>
      <c r="Y188" s="5" t="s">
        <v>38</v>
      </c>
      <c r="Z188" s="5" t="s">
        <v>38</v>
      </c>
      <c r="AA188" s="6" t="s">
        <v>38</v>
      </c>
      <c r="AB188" s="6" t="s">
        <v>38</v>
      </c>
      <c r="AC188" s="6" t="s">
        <v>38</v>
      </c>
      <c r="AD188" s="6" t="s">
        <v>38</v>
      </c>
      <c r="AE188" s="6" t="s">
        <v>38</v>
      </c>
    </row>
    <row r="189">
      <c r="A189" s="28" t="s">
        <v>801</v>
      </c>
      <c r="B189" s="6" t="s">
        <v>802</v>
      </c>
      <c r="C189" s="6" t="s">
        <v>379</v>
      </c>
      <c r="D189" s="7" t="s">
        <v>790</v>
      </c>
      <c r="E189" s="28" t="s">
        <v>791</v>
      </c>
      <c r="F189" s="5" t="s">
        <v>164</v>
      </c>
      <c r="G189" s="6" t="s">
        <v>38</v>
      </c>
      <c r="H189" s="6" t="s">
        <v>38</v>
      </c>
      <c r="I189" s="6" t="s">
        <v>38</v>
      </c>
      <c r="J189" s="8" t="s">
        <v>803</v>
      </c>
      <c r="K189" s="5" t="s">
        <v>804</v>
      </c>
      <c r="L189" s="7" t="s">
        <v>805</v>
      </c>
      <c r="M189" s="9">
        <v>598700</v>
      </c>
      <c r="N189" s="5" t="s">
        <v>168</v>
      </c>
      <c r="O189" s="32">
        <v>43223.6575548958</v>
      </c>
      <c r="P189" s="33">
        <v>43231.5850735764</v>
      </c>
      <c r="Q189" s="28" t="s">
        <v>38</v>
      </c>
      <c r="R189" s="29" t="s">
        <v>38</v>
      </c>
      <c r="S189" s="28" t="s">
        <v>56</v>
      </c>
      <c r="T189" s="28" t="s">
        <v>38</v>
      </c>
      <c r="U189" s="5" t="s">
        <v>38</v>
      </c>
      <c r="V189" s="28" t="s">
        <v>155</v>
      </c>
      <c r="W189" s="7" t="s">
        <v>38</v>
      </c>
      <c r="X189" s="7" t="s">
        <v>38</v>
      </c>
      <c r="Y189" s="5" t="s">
        <v>38</v>
      </c>
      <c r="Z189" s="5" t="s">
        <v>38</v>
      </c>
      <c r="AA189" s="6" t="s">
        <v>38</v>
      </c>
      <c r="AB189" s="6" t="s">
        <v>38</v>
      </c>
      <c r="AC189" s="6" t="s">
        <v>38</v>
      </c>
      <c r="AD189" s="6" t="s">
        <v>38</v>
      </c>
      <c r="AE189" s="6" t="s">
        <v>38</v>
      </c>
    </row>
    <row r="190">
      <c r="A190" s="28" t="s">
        <v>806</v>
      </c>
      <c r="B190" s="6" t="s">
        <v>807</v>
      </c>
      <c r="C190" s="6" t="s">
        <v>379</v>
      </c>
      <c r="D190" s="7" t="s">
        <v>790</v>
      </c>
      <c r="E190" s="28" t="s">
        <v>791</v>
      </c>
      <c r="F190" s="5" t="s">
        <v>164</v>
      </c>
      <c r="G190" s="6" t="s">
        <v>38</v>
      </c>
      <c r="H190" s="6" t="s">
        <v>38</v>
      </c>
      <c r="I190" s="6" t="s">
        <v>38</v>
      </c>
      <c r="J190" s="8" t="s">
        <v>808</v>
      </c>
      <c r="K190" s="5" t="s">
        <v>809</v>
      </c>
      <c r="L190" s="7" t="s">
        <v>810</v>
      </c>
      <c r="M190" s="9">
        <v>598800</v>
      </c>
      <c r="N190" s="5" t="s">
        <v>168</v>
      </c>
      <c r="O190" s="32">
        <v>43223.6575550579</v>
      </c>
      <c r="P190" s="33">
        <v>43231.5850736458</v>
      </c>
      <c r="Q190" s="28" t="s">
        <v>38</v>
      </c>
      <c r="R190" s="29" t="s">
        <v>38</v>
      </c>
      <c r="S190" s="28" t="s">
        <v>56</v>
      </c>
      <c r="T190" s="28" t="s">
        <v>38</v>
      </c>
      <c r="U190" s="5" t="s">
        <v>38</v>
      </c>
      <c r="V190" s="28" t="s">
        <v>155</v>
      </c>
      <c r="W190" s="7" t="s">
        <v>38</v>
      </c>
      <c r="X190" s="7" t="s">
        <v>38</v>
      </c>
      <c r="Y190" s="5" t="s">
        <v>38</v>
      </c>
      <c r="Z190" s="5" t="s">
        <v>38</v>
      </c>
      <c r="AA190" s="6" t="s">
        <v>38</v>
      </c>
      <c r="AB190" s="6" t="s">
        <v>38</v>
      </c>
      <c r="AC190" s="6" t="s">
        <v>38</v>
      </c>
      <c r="AD190" s="6" t="s">
        <v>38</v>
      </c>
      <c r="AE190" s="6" t="s">
        <v>38</v>
      </c>
    </row>
    <row r="191">
      <c r="A191" s="28" t="s">
        <v>811</v>
      </c>
      <c r="B191" s="6" t="s">
        <v>812</v>
      </c>
      <c r="C191" s="6" t="s">
        <v>784</v>
      </c>
      <c r="D191" s="7" t="s">
        <v>785</v>
      </c>
      <c r="E191" s="28" t="s">
        <v>786</v>
      </c>
      <c r="F191" s="5" t="s">
        <v>175</v>
      </c>
      <c r="G191" s="6" t="s">
        <v>52</v>
      </c>
      <c r="H191" s="6" t="s">
        <v>38</v>
      </c>
      <c r="I191" s="6" t="s">
        <v>38</v>
      </c>
      <c r="J191" s="8" t="s">
        <v>813</v>
      </c>
      <c r="K191" s="5" t="s">
        <v>814</v>
      </c>
      <c r="L191" s="7" t="s">
        <v>204</v>
      </c>
      <c r="M191" s="9">
        <v>598900</v>
      </c>
      <c r="N191" s="5" t="s">
        <v>168</v>
      </c>
      <c r="O191" s="32">
        <v>43223.7162857292</v>
      </c>
      <c r="P191" s="33">
        <v>43229.5431229167</v>
      </c>
      <c r="Q191" s="28" t="s">
        <v>815</v>
      </c>
      <c r="R191" s="29" t="s">
        <v>38</v>
      </c>
      <c r="S191" s="28" t="s">
        <v>56</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816</v>
      </c>
      <c r="B192" s="6" t="s">
        <v>817</v>
      </c>
      <c r="C192" s="6" t="s">
        <v>784</v>
      </c>
      <c r="D192" s="7" t="s">
        <v>785</v>
      </c>
      <c r="E192" s="28" t="s">
        <v>786</v>
      </c>
      <c r="F192" s="5" t="s">
        <v>175</v>
      </c>
      <c r="G192" s="6" t="s">
        <v>243</v>
      </c>
      <c r="H192" s="6" t="s">
        <v>38</v>
      </c>
      <c r="I192" s="6" t="s">
        <v>38</v>
      </c>
      <c r="J192" s="8" t="s">
        <v>217</v>
      </c>
      <c r="K192" s="5" t="s">
        <v>218</v>
      </c>
      <c r="L192" s="7" t="s">
        <v>219</v>
      </c>
      <c r="M192" s="9">
        <v>599000</v>
      </c>
      <c r="N192" s="5" t="s">
        <v>168</v>
      </c>
      <c r="O192" s="32">
        <v>43224.6287060995</v>
      </c>
      <c r="P192" s="33">
        <v>43229.5431229514</v>
      </c>
      <c r="Q192" s="28" t="s">
        <v>38</v>
      </c>
      <c r="R192" s="29" t="s">
        <v>38</v>
      </c>
      <c r="S192" s="28" t="s">
        <v>56</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818</v>
      </c>
      <c r="B193" s="6" t="s">
        <v>819</v>
      </c>
      <c r="C193" s="6" t="s">
        <v>820</v>
      </c>
      <c r="D193" s="7" t="s">
        <v>821</v>
      </c>
      <c r="E193" s="28" t="s">
        <v>822</v>
      </c>
      <c r="F193" s="5" t="s">
        <v>823</v>
      </c>
      <c r="G193" s="6" t="s">
        <v>243</v>
      </c>
      <c r="H193" s="6" t="s">
        <v>824</v>
      </c>
      <c r="I193" s="6" t="s">
        <v>38</v>
      </c>
      <c r="J193" s="8" t="s">
        <v>825</v>
      </c>
      <c r="K193" s="5" t="s">
        <v>826</v>
      </c>
      <c r="L193" s="7" t="s">
        <v>827</v>
      </c>
      <c r="M193" s="9">
        <v>599100</v>
      </c>
      <c r="N193" s="5" t="s">
        <v>244</v>
      </c>
      <c r="O193" s="32">
        <v>43224.6797987616</v>
      </c>
      <c r="P193" s="33">
        <v>43234.7043507755</v>
      </c>
      <c r="Q193" s="28" t="s">
        <v>38</v>
      </c>
      <c r="R193" s="29" t="s">
        <v>828</v>
      </c>
      <c r="S193" s="28" t="s">
        <v>56</v>
      </c>
      <c r="T193" s="28" t="s">
        <v>829</v>
      </c>
      <c r="U193" s="5" t="s">
        <v>830</v>
      </c>
      <c r="V193" s="28" t="s">
        <v>155</v>
      </c>
      <c r="W193" s="7" t="s">
        <v>38</v>
      </c>
      <c r="X193" s="7" t="s">
        <v>38</v>
      </c>
      <c r="Y193" s="5" t="s">
        <v>831</v>
      </c>
      <c r="Z193" s="5" t="s">
        <v>38</v>
      </c>
      <c r="AA193" s="6" t="s">
        <v>38</v>
      </c>
      <c r="AB193" s="6" t="s">
        <v>38</v>
      </c>
      <c r="AC193" s="6" t="s">
        <v>38</v>
      </c>
      <c r="AD193" s="6" t="s">
        <v>38</v>
      </c>
      <c r="AE193" s="6" t="s">
        <v>38</v>
      </c>
    </row>
    <row r="194">
      <c r="A194" s="28" t="s">
        <v>832</v>
      </c>
      <c r="B194" s="6" t="s">
        <v>833</v>
      </c>
      <c r="C194" s="6" t="s">
        <v>834</v>
      </c>
      <c r="D194" s="7" t="s">
        <v>835</v>
      </c>
      <c r="E194" s="28" t="s">
        <v>836</v>
      </c>
      <c r="F194" s="5" t="s">
        <v>175</v>
      </c>
      <c r="G194" s="6" t="s">
        <v>52</v>
      </c>
      <c r="H194" s="6" t="s">
        <v>38</v>
      </c>
      <c r="I194" s="6" t="s">
        <v>38</v>
      </c>
      <c r="J194" s="8" t="s">
        <v>837</v>
      </c>
      <c r="K194" s="5" t="s">
        <v>838</v>
      </c>
      <c r="L194" s="7" t="s">
        <v>204</v>
      </c>
      <c r="M194" s="9">
        <v>599200</v>
      </c>
      <c r="N194" s="5" t="s">
        <v>168</v>
      </c>
      <c r="O194" s="32">
        <v>43224.7070183218</v>
      </c>
      <c r="P194" s="33">
        <v>43230.4659145486</v>
      </c>
      <c r="Q194" s="28" t="s">
        <v>38</v>
      </c>
      <c r="R194" s="29" t="s">
        <v>38</v>
      </c>
      <c r="S194" s="28" t="s">
        <v>56</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839</v>
      </c>
      <c r="B195" s="6" t="s">
        <v>840</v>
      </c>
      <c r="C195" s="6" t="s">
        <v>834</v>
      </c>
      <c r="D195" s="7" t="s">
        <v>835</v>
      </c>
      <c r="E195" s="28" t="s">
        <v>836</v>
      </c>
      <c r="F195" s="5" t="s">
        <v>175</v>
      </c>
      <c r="G195" s="6" t="s">
        <v>52</v>
      </c>
      <c r="H195" s="6" t="s">
        <v>38</v>
      </c>
      <c r="I195" s="6" t="s">
        <v>38</v>
      </c>
      <c r="J195" s="8" t="s">
        <v>393</v>
      </c>
      <c r="K195" s="5" t="s">
        <v>394</v>
      </c>
      <c r="L195" s="7" t="s">
        <v>392</v>
      </c>
      <c r="M195" s="9">
        <v>599300</v>
      </c>
      <c r="N195" s="5" t="s">
        <v>168</v>
      </c>
      <c r="O195" s="32">
        <v>43224.7070184028</v>
      </c>
      <c r="P195" s="33">
        <v>43230.4671709144</v>
      </c>
      <c r="Q195" s="28" t="s">
        <v>38</v>
      </c>
      <c r="R195" s="29" t="s">
        <v>38</v>
      </c>
      <c r="S195" s="28" t="s">
        <v>56</v>
      </c>
      <c r="T195" s="28" t="s">
        <v>38</v>
      </c>
      <c r="U195" s="5" t="s">
        <v>38</v>
      </c>
      <c r="V195" s="28" t="s">
        <v>121</v>
      </c>
      <c r="W195" s="7" t="s">
        <v>38</v>
      </c>
      <c r="X195" s="7" t="s">
        <v>38</v>
      </c>
      <c r="Y195" s="5" t="s">
        <v>38</v>
      </c>
      <c r="Z195" s="5" t="s">
        <v>38</v>
      </c>
      <c r="AA195" s="6" t="s">
        <v>38</v>
      </c>
      <c r="AB195" s="6" t="s">
        <v>38</v>
      </c>
      <c r="AC195" s="6" t="s">
        <v>38</v>
      </c>
      <c r="AD195" s="6" t="s">
        <v>38</v>
      </c>
      <c r="AE195" s="6" t="s">
        <v>38</v>
      </c>
    </row>
    <row r="196">
      <c r="A196" s="28" t="s">
        <v>841</v>
      </c>
      <c r="B196" s="6" t="s">
        <v>842</v>
      </c>
      <c r="C196" s="6" t="s">
        <v>834</v>
      </c>
      <c r="D196" s="7" t="s">
        <v>835</v>
      </c>
      <c r="E196" s="28" t="s">
        <v>836</v>
      </c>
      <c r="F196" s="5" t="s">
        <v>175</v>
      </c>
      <c r="G196" s="6" t="s">
        <v>52</v>
      </c>
      <c r="H196" s="6" t="s">
        <v>38</v>
      </c>
      <c r="I196" s="6" t="s">
        <v>38</v>
      </c>
      <c r="J196" s="8" t="s">
        <v>397</v>
      </c>
      <c r="K196" s="5" t="s">
        <v>398</v>
      </c>
      <c r="L196" s="7" t="s">
        <v>396</v>
      </c>
      <c r="M196" s="9">
        <v>599400</v>
      </c>
      <c r="N196" s="5" t="s">
        <v>168</v>
      </c>
      <c r="O196" s="32">
        <v>43224.7070185185</v>
      </c>
      <c r="P196" s="33">
        <v>43230.4677131944</v>
      </c>
      <c r="Q196" s="28" t="s">
        <v>38</v>
      </c>
      <c r="R196" s="29" t="s">
        <v>38</v>
      </c>
      <c r="S196" s="28" t="s">
        <v>56</v>
      </c>
      <c r="T196" s="28" t="s">
        <v>38</v>
      </c>
      <c r="U196" s="5" t="s">
        <v>38</v>
      </c>
      <c r="V196" s="28" t="s">
        <v>121</v>
      </c>
      <c r="W196" s="7" t="s">
        <v>38</v>
      </c>
      <c r="X196" s="7" t="s">
        <v>38</v>
      </c>
      <c r="Y196" s="5" t="s">
        <v>38</v>
      </c>
      <c r="Z196" s="5" t="s">
        <v>38</v>
      </c>
      <c r="AA196" s="6" t="s">
        <v>38</v>
      </c>
      <c r="AB196" s="6" t="s">
        <v>38</v>
      </c>
      <c r="AC196" s="6" t="s">
        <v>38</v>
      </c>
      <c r="AD196" s="6" t="s">
        <v>38</v>
      </c>
      <c r="AE196" s="6" t="s">
        <v>38</v>
      </c>
    </row>
    <row r="197">
      <c r="A197" s="28" t="s">
        <v>843</v>
      </c>
      <c r="B197" s="6" t="s">
        <v>844</v>
      </c>
      <c r="C197" s="6" t="s">
        <v>834</v>
      </c>
      <c r="D197" s="7" t="s">
        <v>835</v>
      </c>
      <c r="E197" s="28" t="s">
        <v>836</v>
      </c>
      <c r="F197" s="5" t="s">
        <v>175</v>
      </c>
      <c r="G197" s="6" t="s">
        <v>52</v>
      </c>
      <c r="H197" s="6" t="s">
        <v>38</v>
      </c>
      <c r="I197" s="6" t="s">
        <v>38</v>
      </c>
      <c r="J197" s="8" t="s">
        <v>323</v>
      </c>
      <c r="K197" s="5" t="s">
        <v>324</v>
      </c>
      <c r="L197" s="7" t="s">
        <v>325</v>
      </c>
      <c r="M197" s="9">
        <v>599500</v>
      </c>
      <c r="N197" s="5" t="s">
        <v>168</v>
      </c>
      <c r="O197" s="32">
        <v>43224.7070185995</v>
      </c>
      <c r="P197" s="33">
        <v>43230.7016296643</v>
      </c>
      <c r="Q197" s="28" t="s">
        <v>38</v>
      </c>
      <c r="R197" s="29" t="s">
        <v>38</v>
      </c>
      <c r="S197" s="28" t="s">
        <v>56</v>
      </c>
      <c r="T197" s="28" t="s">
        <v>38</v>
      </c>
      <c r="U197" s="5" t="s">
        <v>38</v>
      </c>
      <c r="V197" s="28" t="s">
        <v>116</v>
      </c>
      <c r="W197" s="7" t="s">
        <v>38</v>
      </c>
      <c r="X197" s="7" t="s">
        <v>38</v>
      </c>
      <c r="Y197" s="5" t="s">
        <v>38</v>
      </c>
      <c r="Z197" s="5" t="s">
        <v>38</v>
      </c>
      <c r="AA197" s="6" t="s">
        <v>38</v>
      </c>
      <c r="AB197" s="6" t="s">
        <v>38</v>
      </c>
      <c r="AC197" s="6" t="s">
        <v>38</v>
      </c>
      <c r="AD197" s="6" t="s">
        <v>38</v>
      </c>
      <c r="AE197" s="6" t="s">
        <v>38</v>
      </c>
    </row>
    <row r="198">
      <c r="A198" s="28" t="s">
        <v>845</v>
      </c>
      <c r="B198" s="6" t="s">
        <v>846</v>
      </c>
      <c r="C198" s="6" t="s">
        <v>834</v>
      </c>
      <c r="D198" s="7" t="s">
        <v>835</v>
      </c>
      <c r="E198" s="28" t="s">
        <v>836</v>
      </c>
      <c r="F198" s="5" t="s">
        <v>175</v>
      </c>
      <c r="G198" s="6" t="s">
        <v>52</v>
      </c>
      <c r="H198" s="6" t="s">
        <v>38</v>
      </c>
      <c r="I198" s="6" t="s">
        <v>38</v>
      </c>
      <c r="J198" s="8" t="s">
        <v>328</v>
      </c>
      <c r="K198" s="5" t="s">
        <v>329</v>
      </c>
      <c r="L198" s="7" t="s">
        <v>330</v>
      </c>
      <c r="M198" s="9">
        <v>599600</v>
      </c>
      <c r="N198" s="5" t="s">
        <v>168</v>
      </c>
      <c r="O198" s="32">
        <v>43224.707018669</v>
      </c>
      <c r="P198" s="33">
        <v>43230.7055822569</v>
      </c>
      <c r="Q198" s="28" t="s">
        <v>38</v>
      </c>
      <c r="R198" s="29" t="s">
        <v>38</v>
      </c>
      <c r="S198" s="28" t="s">
        <v>56</v>
      </c>
      <c r="T198" s="28" t="s">
        <v>38</v>
      </c>
      <c r="U198" s="5" t="s">
        <v>38</v>
      </c>
      <c r="V198" s="28" t="s">
        <v>116</v>
      </c>
      <c r="W198" s="7" t="s">
        <v>38</v>
      </c>
      <c r="X198" s="7" t="s">
        <v>38</v>
      </c>
      <c r="Y198" s="5" t="s">
        <v>38</v>
      </c>
      <c r="Z198" s="5" t="s">
        <v>38</v>
      </c>
      <c r="AA198" s="6" t="s">
        <v>38</v>
      </c>
      <c r="AB198" s="6" t="s">
        <v>38</v>
      </c>
      <c r="AC198" s="6" t="s">
        <v>38</v>
      </c>
      <c r="AD198" s="6" t="s">
        <v>38</v>
      </c>
      <c r="AE198" s="6" t="s">
        <v>38</v>
      </c>
    </row>
    <row r="199">
      <c r="A199" s="28" t="s">
        <v>847</v>
      </c>
      <c r="B199" s="6" t="s">
        <v>848</v>
      </c>
      <c r="C199" s="6" t="s">
        <v>834</v>
      </c>
      <c r="D199" s="7" t="s">
        <v>835</v>
      </c>
      <c r="E199" s="28" t="s">
        <v>836</v>
      </c>
      <c r="F199" s="5" t="s">
        <v>175</v>
      </c>
      <c r="G199" s="6" t="s">
        <v>52</v>
      </c>
      <c r="H199" s="6" t="s">
        <v>38</v>
      </c>
      <c r="I199" s="6" t="s">
        <v>38</v>
      </c>
      <c r="J199" s="8" t="s">
        <v>333</v>
      </c>
      <c r="K199" s="5" t="s">
        <v>334</v>
      </c>
      <c r="L199" s="7" t="s">
        <v>335</v>
      </c>
      <c r="M199" s="9">
        <v>599700</v>
      </c>
      <c r="N199" s="5" t="s">
        <v>168</v>
      </c>
      <c r="O199" s="32">
        <v>43224.70701875</v>
      </c>
      <c r="P199" s="33">
        <v>43231.6340148148</v>
      </c>
      <c r="Q199" s="28" t="s">
        <v>38</v>
      </c>
      <c r="R199" s="29" t="s">
        <v>38</v>
      </c>
      <c r="S199" s="28" t="s">
        <v>56</v>
      </c>
      <c r="T199" s="28" t="s">
        <v>38</v>
      </c>
      <c r="U199" s="5" t="s">
        <v>38</v>
      </c>
      <c r="V199" s="28" t="s">
        <v>116</v>
      </c>
      <c r="W199" s="7" t="s">
        <v>38</v>
      </c>
      <c r="X199" s="7" t="s">
        <v>38</v>
      </c>
      <c r="Y199" s="5" t="s">
        <v>38</v>
      </c>
      <c r="Z199" s="5" t="s">
        <v>38</v>
      </c>
      <c r="AA199" s="6" t="s">
        <v>38</v>
      </c>
      <c r="AB199" s="6" t="s">
        <v>38</v>
      </c>
      <c r="AC199" s="6" t="s">
        <v>38</v>
      </c>
      <c r="AD199" s="6" t="s">
        <v>38</v>
      </c>
      <c r="AE199" s="6" t="s">
        <v>38</v>
      </c>
    </row>
    <row r="200">
      <c r="A200" s="28" t="s">
        <v>849</v>
      </c>
      <c r="B200" s="6" t="s">
        <v>850</v>
      </c>
      <c r="C200" s="6" t="s">
        <v>834</v>
      </c>
      <c r="D200" s="7" t="s">
        <v>835</v>
      </c>
      <c r="E200" s="28" t="s">
        <v>836</v>
      </c>
      <c r="F200" s="5" t="s">
        <v>175</v>
      </c>
      <c r="G200" s="6" t="s">
        <v>52</v>
      </c>
      <c r="H200" s="6" t="s">
        <v>38</v>
      </c>
      <c r="I200" s="6" t="s">
        <v>38</v>
      </c>
      <c r="J200" s="8" t="s">
        <v>348</v>
      </c>
      <c r="K200" s="5" t="s">
        <v>349</v>
      </c>
      <c r="L200" s="7" t="s">
        <v>350</v>
      </c>
      <c r="M200" s="9">
        <v>599800</v>
      </c>
      <c r="N200" s="5" t="s">
        <v>168</v>
      </c>
      <c r="O200" s="32">
        <v>43224.707018831</v>
      </c>
      <c r="P200" s="33">
        <v>43230.5388608796</v>
      </c>
      <c r="Q200" s="28" t="s">
        <v>38</v>
      </c>
      <c r="R200" s="29" t="s">
        <v>38</v>
      </c>
      <c r="S200" s="28" t="s">
        <v>56</v>
      </c>
      <c r="T200" s="28" t="s">
        <v>38</v>
      </c>
      <c r="U200" s="5" t="s">
        <v>38</v>
      </c>
      <c r="V200" s="28" t="s">
        <v>116</v>
      </c>
      <c r="W200" s="7" t="s">
        <v>38</v>
      </c>
      <c r="X200" s="7" t="s">
        <v>38</v>
      </c>
      <c r="Y200" s="5" t="s">
        <v>38</v>
      </c>
      <c r="Z200" s="5" t="s">
        <v>38</v>
      </c>
      <c r="AA200" s="6" t="s">
        <v>38</v>
      </c>
      <c r="AB200" s="6" t="s">
        <v>38</v>
      </c>
      <c r="AC200" s="6" t="s">
        <v>38</v>
      </c>
      <c r="AD200" s="6" t="s">
        <v>38</v>
      </c>
      <c r="AE200" s="6" t="s">
        <v>38</v>
      </c>
    </row>
    <row r="201">
      <c r="A201" s="28" t="s">
        <v>851</v>
      </c>
      <c r="B201" s="6" t="s">
        <v>852</v>
      </c>
      <c r="C201" s="6" t="s">
        <v>834</v>
      </c>
      <c r="D201" s="7" t="s">
        <v>835</v>
      </c>
      <c r="E201" s="28" t="s">
        <v>836</v>
      </c>
      <c r="F201" s="5" t="s">
        <v>175</v>
      </c>
      <c r="G201" s="6" t="s">
        <v>52</v>
      </c>
      <c r="H201" s="6" t="s">
        <v>38</v>
      </c>
      <c r="I201" s="6" t="s">
        <v>38</v>
      </c>
      <c r="J201" s="8" t="s">
        <v>338</v>
      </c>
      <c r="K201" s="5" t="s">
        <v>339</v>
      </c>
      <c r="L201" s="7" t="s">
        <v>340</v>
      </c>
      <c r="M201" s="9">
        <v>599900</v>
      </c>
      <c r="N201" s="5" t="s">
        <v>168</v>
      </c>
      <c r="O201" s="32">
        <v>43224.7070189005</v>
      </c>
      <c r="P201" s="33">
        <v>43230.5390037037</v>
      </c>
      <c r="Q201" s="28" t="s">
        <v>38</v>
      </c>
      <c r="R201" s="29" t="s">
        <v>38</v>
      </c>
      <c r="S201" s="28" t="s">
        <v>56</v>
      </c>
      <c r="T201" s="28" t="s">
        <v>38</v>
      </c>
      <c r="U201" s="5" t="s">
        <v>38</v>
      </c>
      <c r="V201" s="28" t="s">
        <v>116</v>
      </c>
      <c r="W201" s="7" t="s">
        <v>38</v>
      </c>
      <c r="X201" s="7" t="s">
        <v>38</v>
      </c>
      <c r="Y201" s="5" t="s">
        <v>38</v>
      </c>
      <c r="Z201" s="5" t="s">
        <v>38</v>
      </c>
      <c r="AA201" s="6" t="s">
        <v>38</v>
      </c>
      <c r="AB201" s="6" t="s">
        <v>38</v>
      </c>
      <c r="AC201" s="6" t="s">
        <v>38</v>
      </c>
      <c r="AD201" s="6" t="s">
        <v>38</v>
      </c>
      <c r="AE201" s="6" t="s">
        <v>38</v>
      </c>
    </row>
    <row r="202">
      <c r="A202" s="28" t="s">
        <v>853</v>
      </c>
      <c r="B202" s="6" t="s">
        <v>854</v>
      </c>
      <c r="C202" s="6" t="s">
        <v>855</v>
      </c>
      <c r="D202" s="7" t="s">
        <v>856</v>
      </c>
      <c r="E202" s="28" t="s">
        <v>857</v>
      </c>
      <c r="F202" s="5" t="s">
        <v>175</v>
      </c>
      <c r="G202" s="6" t="s">
        <v>243</v>
      </c>
      <c r="H202" s="6" t="s">
        <v>38</v>
      </c>
      <c r="I202" s="6" t="s">
        <v>38</v>
      </c>
      <c r="J202" s="8" t="s">
        <v>313</v>
      </c>
      <c r="K202" s="5" t="s">
        <v>314</v>
      </c>
      <c r="L202" s="7" t="s">
        <v>315</v>
      </c>
      <c r="M202" s="9">
        <v>600000</v>
      </c>
      <c r="N202" s="5" t="s">
        <v>168</v>
      </c>
      <c r="O202" s="32">
        <v>43224.8804422106</v>
      </c>
      <c r="P202" s="33">
        <v>43232.0345883912</v>
      </c>
      <c r="Q202" s="28" t="s">
        <v>38</v>
      </c>
      <c r="R202" s="29" t="s">
        <v>38</v>
      </c>
      <c r="S202" s="28" t="s">
        <v>56</v>
      </c>
      <c r="T202" s="28" t="s">
        <v>38</v>
      </c>
      <c r="U202" s="5" t="s">
        <v>38</v>
      </c>
      <c r="V202" s="28" t="s">
        <v>140</v>
      </c>
      <c r="W202" s="7" t="s">
        <v>38</v>
      </c>
      <c r="X202" s="7" t="s">
        <v>38</v>
      </c>
      <c r="Y202" s="5" t="s">
        <v>38</v>
      </c>
      <c r="Z202" s="5" t="s">
        <v>38</v>
      </c>
      <c r="AA202" s="6" t="s">
        <v>38</v>
      </c>
      <c r="AB202" s="6" t="s">
        <v>38</v>
      </c>
      <c r="AC202" s="6" t="s">
        <v>38</v>
      </c>
      <c r="AD202" s="6" t="s">
        <v>38</v>
      </c>
      <c r="AE202" s="6" t="s">
        <v>38</v>
      </c>
    </row>
    <row r="203">
      <c r="A203" s="28" t="s">
        <v>858</v>
      </c>
      <c r="B203" s="6" t="s">
        <v>859</v>
      </c>
      <c r="C203" s="6" t="s">
        <v>855</v>
      </c>
      <c r="D203" s="7" t="s">
        <v>856</v>
      </c>
      <c r="E203" s="28" t="s">
        <v>857</v>
      </c>
      <c r="F203" s="5" t="s">
        <v>175</v>
      </c>
      <c r="G203" s="6" t="s">
        <v>52</v>
      </c>
      <c r="H203" s="6" t="s">
        <v>38</v>
      </c>
      <c r="I203" s="6" t="s">
        <v>38</v>
      </c>
      <c r="J203" s="8" t="s">
        <v>308</v>
      </c>
      <c r="K203" s="5" t="s">
        <v>309</v>
      </c>
      <c r="L203" s="7" t="s">
        <v>310</v>
      </c>
      <c r="M203" s="9">
        <v>600100</v>
      </c>
      <c r="N203" s="5" t="s">
        <v>168</v>
      </c>
      <c r="O203" s="32">
        <v>43224.8816787037</v>
      </c>
      <c r="P203" s="33">
        <v>43232.0345884607</v>
      </c>
      <c r="Q203" s="28" t="s">
        <v>38</v>
      </c>
      <c r="R203" s="29" t="s">
        <v>38</v>
      </c>
      <c r="S203" s="28" t="s">
        <v>56</v>
      </c>
      <c r="T203" s="28" t="s">
        <v>38</v>
      </c>
      <c r="U203" s="5" t="s">
        <v>38</v>
      </c>
      <c r="V203" s="28" t="s">
        <v>140</v>
      </c>
      <c r="W203" s="7" t="s">
        <v>38</v>
      </c>
      <c r="X203" s="7" t="s">
        <v>38</v>
      </c>
      <c r="Y203" s="5" t="s">
        <v>38</v>
      </c>
      <c r="Z203" s="5" t="s">
        <v>38</v>
      </c>
      <c r="AA203" s="6" t="s">
        <v>38</v>
      </c>
      <c r="AB203" s="6" t="s">
        <v>38</v>
      </c>
      <c r="AC203" s="6" t="s">
        <v>38</v>
      </c>
      <c r="AD203" s="6" t="s">
        <v>38</v>
      </c>
      <c r="AE203" s="6" t="s">
        <v>38</v>
      </c>
    </row>
    <row r="204">
      <c r="A204" s="28" t="s">
        <v>860</v>
      </c>
      <c r="B204" s="6" t="s">
        <v>861</v>
      </c>
      <c r="C204" s="6" t="s">
        <v>855</v>
      </c>
      <c r="D204" s="7" t="s">
        <v>856</v>
      </c>
      <c r="E204" s="28" t="s">
        <v>857</v>
      </c>
      <c r="F204" s="5" t="s">
        <v>175</v>
      </c>
      <c r="G204" s="6" t="s">
        <v>52</v>
      </c>
      <c r="H204" s="6" t="s">
        <v>38</v>
      </c>
      <c r="I204" s="6" t="s">
        <v>38</v>
      </c>
      <c r="J204" s="8" t="s">
        <v>298</v>
      </c>
      <c r="K204" s="5" t="s">
        <v>299</v>
      </c>
      <c r="L204" s="7" t="s">
        <v>300</v>
      </c>
      <c r="M204" s="9">
        <v>600200</v>
      </c>
      <c r="N204" s="5" t="s">
        <v>168</v>
      </c>
      <c r="O204" s="32">
        <v>43224.8829771644</v>
      </c>
      <c r="P204" s="33">
        <v>43232.0345885069</v>
      </c>
      <c r="Q204" s="28" t="s">
        <v>38</v>
      </c>
      <c r="R204" s="29" t="s">
        <v>38</v>
      </c>
      <c r="S204" s="28" t="s">
        <v>56</v>
      </c>
      <c r="T204" s="28" t="s">
        <v>38</v>
      </c>
      <c r="U204" s="5" t="s">
        <v>38</v>
      </c>
      <c r="V204" s="28" t="s">
        <v>140</v>
      </c>
      <c r="W204" s="7" t="s">
        <v>38</v>
      </c>
      <c r="X204" s="7" t="s">
        <v>38</v>
      </c>
      <c r="Y204" s="5" t="s">
        <v>38</v>
      </c>
      <c r="Z204" s="5" t="s">
        <v>38</v>
      </c>
      <c r="AA204" s="6" t="s">
        <v>38</v>
      </c>
      <c r="AB204" s="6" t="s">
        <v>38</v>
      </c>
      <c r="AC204" s="6" t="s">
        <v>38</v>
      </c>
      <c r="AD204" s="6" t="s">
        <v>38</v>
      </c>
      <c r="AE204" s="6" t="s">
        <v>38</v>
      </c>
    </row>
    <row r="205">
      <c r="A205" s="28" t="s">
        <v>862</v>
      </c>
      <c r="B205" s="6" t="s">
        <v>863</v>
      </c>
      <c r="C205" s="6" t="s">
        <v>864</v>
      </c>
      <c r="D205" s="7" t="s">
        <v>865</v>
      </c>
      <c r="E205" s="28" t="s">
        <v>866</v>
      </c>
      <c r="F205" s="5" t="s">
        <v>175</v>
      </c>
      <c r="G205" s="6" t="s">
        <v>243</v>
      </c>
      <c r="H205" s="6" t="s">
        <v>867</v>
      </c>
      <c r="I205" s="6" t="s">
        <v>38</v>
      </c>
      <c r="J205" s="8" t="s">
        <v>287</v>
      </c>
      <c r="K205" s="5" t="s">
        <v>288</v>
      </c>
      <c r="L205" s="7" t="s">
        <v>204</v>
      </c>
      <c r="M205" s="9">
        <v>600300</v>
      </c>
      <c r="N205" s="5" t="s">
        <v>168</v>
      </c>
      <c r="O205" s="32">
        <v>43225.1811812153</v>
      </c>
      <c r="P205" s="33">
        <v>43231.8392747685</v>
      </c>
      <c r="Q205" s="28" t="s">
        <v>868</v>
      </c>
      <c r="R205" s="29" t="s">
        <v>38</v>
      </c>
      <c r="S205" s="28" t="s">
        <v>56</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869</v>
      </c>
      <c r="B206" s="6" t="s">
        <v>870</v>
      </c>
      <c r="C206" s="6" t="s">
        <v>295</v>
      </c>
      <c r="D206" s="7" t="s">
        <v>871</v>
      </c>
      <c r="E206" s="28" t="s">
        <v>872</v>
      </c>
      <c r="F206" s="5" t="s">
        <v>175</v>
      </c>
      <c r="G206" s="6" t="s">
        <v>243</v>
      </c>
      <c r="H206" s="6" t="s">
        <v>38</v>
      </c>
      <c r="I206" s="6" t="s">
        <v>38</v>
      </c>
      <c r="J206" s="8" t="s">
        <v>537</v>
      </c>
      <c r="K206" s="5" t="s">
        <v>538</v>
      </c>
      <c r="L206" s="7" t="s">
        <v>539</v>
      </c>
      <c r="M206" s="9">
        <v>600400</v>
      </c>
      <c r="N206" s="5" t="s">
        <v>259</v>
      </c>
      <c r="O206" s="32">
        <v>43225.2310618866</v>
      </c>
      <c r="P206" s="33">
        <v>43232.2689104977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873</v>
      </c>
      <c r="B207" s="6" t="s">
        <v>874</v>
      </c>
      <c r="C207" s="6" t="s">
        <v>295</v>
      </c>
      <c r="D207" s="7" t="s">
        <v>871</v>
      </c>
      <c r="E207" s="28" t="s">
        <v>872</v>
      </c>
      <c r="F207" s="5" t="s">
        <v>175</v>
      </c>
      <c r="G207" s="6" t="s">
        <v>243</v>
      </c>
      <c r="H207" s="6" t="s">
        <v>38</v>
      </c>
      <c r="I207" s="6" t="s">
        <v>38</v>
      </c>
      <c r="J207" s="8" t="s">
        <v>488</v>
      </c>
      <c r="K207" s="5" t="s">
        <v>489</v>
      </c>
      <c r="L207" s="7" t="s">
        <v>490</v>
      </c>
      <c r="M207" s="9">
        <v>600500</v>
      </c>
      <c r="N207" s="5" t="s">
        <v>168</v>
      </c>
      <c r="O207" s="32">
        <v>43225.2310649653</v>
      </c>
      <c r="P207" s="33">
        <v>43232.3108327546</v>
      </c>
      <c r="Q207" s="28" t="s">
        <v>875</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876</v>
      </c>
      <c r="B208" s="6" t="s">
        <v>877</v>
      </c>
      <c r="C208" s="6" t="s">
        <v>295</v>
      </c>
      <c r="D208" s="7" t="s">
        <v>871</v>
      </c>
      <c r="E208" s="28" t="s">
        <v>872</v>
      </c>
      <c r="F208" s="5" t="s">
        <v>175</v>
      </c>
      <c r="G208" s="6" t="s">
        <v>878</v>
      </c>
      <c r="H208" s="6" t="s">
        <v>38</v>
      </c>
      <c r="I208" s="6" t="s">
        <v>38</v>
      </c>
      <c r="J208" s="8" t="s">
        <v>879</v>
      </c>
      <c r="K208" s="5" t="s">
        <v>880</v>
      </c>
      <c r="L208" s="7" t="s">
        <v>204</v>
      </c>
      <c r="M208" s="9">
        <v>600600</v>
      </c>
      <c r="N208" s="5" t="s">
        <v>168</v>
      </c>
      <c r="O208" s="32">
        <v>43225.2310653125</v>
      </c>
      <c r="P208" s="33">
        <v>43232.2689105324</v>
      </c>
      <c r="Q208" s="28" t="s">
        <v>881</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882</v>
      </c>
      <c r="B209" s="6" t="s">
        <v>883</v>
      </c>
      <c r="C209" s="6" t="s">
        <v>295</v>
      </c>
      <c r="D209" s="7" t="s">
        <v>871</v>
      </c>
      <c r="E209" s="28" t="s">
        <v>872</v>
      </c>
      <c r="F209" s="5" t="s">
        <v>175</v>
      </c>
      <c r="G209" s="6" t="s">
        <v>878</v>
      </c>
      <c r="H209" s="6" t="s">
        <v>38</v>
      </c>
      <c r="I209" s="6" t="s">
        <v>38</v>
      </c>
      <c r="J209" s="8" t="s">
        <v>879</v>
      </c>
      <c r="K209" s="5" t="s">
        <v>880</v>
      </c>
      <c r="L209" s="7" t="s">
        <v>204</v>
      </c>
      <c r="M209" s="9">
        <v>600700</v>
      </c>
      <c r="N209" s="5" t="s">
        <v>168</v>
      </c>
      <c r="O209" s="32">
        <v>43225.2310654745</v>
      </c>
      <c r="P209" s="33">
        <v>43232.2689106134</v>
      </c>
      <c r="Q209" s="28" t="s">
        <v>884</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885</v>
      </c>
      <c r="B210" s="6" t="s">
        <v>886</v>
      </c>
      <c r="C210" s="6" t="s">
        <v>295</v>
      </c>
      <c r="D210" s="7" t="s">
        <v>871</v>
      </c>
      <c r="E210" s="28" t="s">
        <v>872</v>
      </c>
      <c r="F210" s="5" t="s">
        <v>175</v>
      </c>
      <c r="G210" s="6" t="s">
        <v>878</v>
      </c>
      <c r="H210" s="6" t="s">
        <v>38</v>
      </c>
      <c r="I210" s="6" t="s">
        <v>38</v>
      </c>
      <c r="J210" s="8" t="s">
        <v>879</v>
      </c>
      <c r="K210" s="5" t="s">
        <v>880</v>
      </c>
      <c r="L210" s="7" t="s">
        <v>204</v>
      </c>
      <c r="M210" s="9">
        <v>600800</v>
      </c>
      <c r="N210" s="5" t="s">
        <v>168</v>
      </c>
      <c r="O210" s="32">
        <v>43225.231065625</v>
      </c>
      <c r="P210" s="33">
        <v>43232.2689106481</v>
      </c>
      <c r="Q210" s="28" t="s">
        <v>887</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888</v>
      </c>
      <c r="B211" s="6" t="s">
        <v>889</v>
      </c>
      <c r="C211" s="6" t="s">
        <v>295</v>
      </c>
      <c r="D211" s="7" t="s">
        <v>871</v>
      </c>
      <c r="E211" s="28" t="s">
        <v>872</v>
      </c>
      <c r="F211" s="5" t="s">
        <v>175</v>
      </c>
      <c r="G211" s="6" t="s">
        <v>878</v>
      </c>
      <c r="H211" s="6" t="s">
        <v>38</v>
      </c>
      <c r="I211" s="6" t="s">
        <v>38</v>
      </c>
      <c r="J211" s="8" t="s">
        <v>879</v>
      </c>
      <c r="K211" s="5" t="s">
        <v>880</v>
      </c>
      <c r="L211" s="7" t="s">
        <v>204</v>
      </c>
      <c r="M211" s="9">
        <v>600900</v>
      </c>
      <c r="N211" s="5" t="s">
        <v>168</v>
      </c>
      <c r="O211" s="32">
        <v>43225.2310658218</v>
      </c>
      <c r="P211" s="33">
        <v>43232.2689107292</v>
      </c>
      <c r="Q211" s="28" t="s">
        <v>890</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891</v>
      </c>
      <c r="B212" s="6" t="s">
        <v>892</v>
      </c>
      <c r="C212" s="6" t="s">
        <v>295</v>
      </c>
      <c r="D212" s="7" t="s">
        <v>871</v>
      </c>
      <c r="E212" s="28" t="s">
        <v>872</v>
      </c>
      <c r="F212" s="5" t="s">
        <v>175</v>
      </c>
      <c r="G212" s="6" t="s">
        <v>878</v>
      </c>
      <c r="H212" s="6" t="s">
        <v>38</v>
      </c>
      <c r="I212" s="6" t="s">
        <v>38</v>
      </c>
      <c r="J212" s="8" t="s">
        <v>879</v>
      </c>
      <c r="K212" s="5" t="s">
        <v>880</v>
      </c>
      <c r="L212" s="7" t="s">
        <v>204</v>
      </c>
      <c r="M212" s="9">
        <v>601000</v>
      </c>
      <c r="N212" s="5" t="s">
        <v>168</v>
      </c>
      <c r="O212" s="32">
        <v>43225.2310659722</v>
      </c>
      <c r="P212" s="33">
        <v>43232.2689107639</v>
      </c>
      <c r="Q212" s="28" t="s">
        <v>893</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894</v>
      </c>
      <c r="B213" s="6" t="s">
        <v>895</v>
      </c>
      <c r="C213" s="6" t="s">
        <v>295</v>
      </c>
      <c r="D213" s="7" t="s">
        <v>871</v>
      </c>
      <c r="E213" s="28" t="s">
        <v>872</v>
      </c>
      <c r="F213" s="5" t="s">
        <v>175</v>
      </c>
      <c r="G213" s="6" t="s">
        <v>878</v>
      </c>
      <c r="H213" s="6" t="s">
        <v>38</v>
      </c>
      <c r="I213" s="6" t="s">
        <v>38</v>
      </c>
      <c r="J213" s="8" t="s">
        <v>879</v>
      </c>
      <c r="K213" s="5" t="s">
        <v>880</v>
      </c>
      <c r="L213" s="7" t="s">
        <v>204</v>
      </c>
      <c r="M213" s="9">
        <v>601100</v>
      </c>
      <c r="N213" s="5" t="s">
        <v>168</v>
      </c>
      <c r="O213" s="32">
        <v>43225.231066169</v>
      </c>
      <c r="P213" s="33">
        <v>43232.2689108449</v>
      </c>
      <c r="Q213" s="28" t="s">
        <v>896</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897</v>
      </c>
      <c r="B214" s="6" t="s">
        <v>898</v>
      </c>
      <c r="C214" s="6" t="s">
        <v>295</v>
      </c>
      <c r="D214" s="7" t="s">
        <v>871</v>
      </c>
      <c r="E214" s="28" t="s">
        <v>872</v>
      </c>
      <c r="F214" s="5" t="s">
        <v>175</v>
      </c>
      <c r="G214" s="6" t="s">
        <v>878</v>
      </c>
      <c r="H214" s="6" t="s">
        <v>38</v>
      </c>
      <c r="I214" s="6" t="s">
        <v>38</v>
      </c>
      <c r="J214" s="8" t="s">
        <v>879</v>
      </c>
      <c r="K214" s="5" t="s">
        <v>880</v>
      </c>
      <c r="L214" s="7" t="s">
        <v>204</v>
      </c>
      <c r="M214" s="9">
        <v>601200</v>
      </c>
      <c r="N214" s="5" t="s">
        <v>168</v>
      </c>
      <c r="O214" s="32">
        <v>43225.2310664005</v>
      </c>
      <c r="P214" s="33">
        <v>43232.2689109144</v>
      </c>
      <c r="Q214" s="28" t="s">
        <v>899</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900</v>
      </c>
      <c r="B215" s="6" t="s">
        <v>901</v>
      </c>
      <c r="C215" s="6" t="s">
        <v>295</v>
      </c>
      <c r="D215" s="7" t="s">
        <v>871</v>
      </c>
      <c r="E215" s="28" t="s">
        <v>872</v>
      </c>
      <c r="F215" s="5" t="s">
        <v>175</v>
      </c>
      <c r="G215" s="6" t="s">
        <v>878</v>
      </c>
      <c r="H215" s="6" t="s">
        <v>38</v>
      </c>
      <c r="I215" s="6" t="s">
        <v>38</v>
      </c>
      <c r="J215" s="8" t="s">
        <v>879</v>
      </c>
      <c r="K215" s="5" t="s">
        <v>880</v>
      </c>
      <c r="L215" s="7" t="s">
        <v>204</v>
      </c>
      <c r="M215" s="9">
        <v>601300</v>
      </c>
      <c r="N215" s="5" t="s">
        <v>168</v>
      </c>
      <c r="O215" s="32">
        <v>43225.2310665509</v>
      </c>
      <c r="P215" s="33">
        <v>43232.2689109607</v>
      </c>
      <c r="Q215" s="28" t="s">
        <v>902</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903</v>
      </c>
      <c r="B216" s="6" t="s">
        <v>904</v>
      </c>
      <c r="C216" s="6" t="s">
        <v>295</v>
      </c>
      <c r="D216" s="7" t="s">
        <v>871</v>
      </c>
      <c r="E216" s="28" t="s">
        <v>872</v>
      </c>
      <c r="F216" s="5" t="s">
        <v>175</v>
      </c>
      <c r="G216" s="6" t="s">
        <v>878</v>
      </c>
      <c r="H216" s="6" t="s">
        <v>38</v>
      </c>
      <c r="I216" s="6" t="s">
        <v>38</v>
      </c>
      <c r="J216" s="8" t="s">
        <v>879</v>
      </c>
      <c r="K216" s="5" t="s">
        <v>880</v>
      </c>
      <c r="L216" s="7" t="s">
        <v>204</v>
      </c>
      <c r="M216" s="9">
        <v>601400</v>
      </c>
      <c r="N216" s="5" t="s">
        <v>168</v>
      </c>
      <c r="O216" s="32">
        <v>43225.2310667477</v>
      </c>
      <c r="P216" s="33">
        <v>43232.2689109954</v>
      </c>
      <c r="Q216" s="28" t="s">
        <v>905</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906</v>
      </c>
      <c r="B217" s="6" t="s">
        <v>907</v>
      </c>
      <c r="C217" s="6" t="s">
        <v>295</v>
      </c>
      <c r="D217" s="7" t="s">
        <v>871</v>
      </c>
      <c r="E217" s="28" t="s">
        <v>872</v>
      </c>
      <c r="F217" s="5" t="s">
        <v>175</v>
      </c>
      <c r="G217" s="6" t="s">
        <v>878</v>
      </c>
      <c r="H217" s="6" t="s">
        <v>38</v>
      </c>
      <c r="I217" s="6" t="s">
        <v>38</v>
      </c>
      <c r="J217" s="8" t="s">
        <v>879</v>
      </c>
      <c r="K217" s="5" t="s">
        <v>880</v>
      </c>
      <c r="L217" s="7" t="s">
        <v>204</v>
      </c>
      <c r="M217" s="9">
        <v>601500</v>
      </c>
      <c r="N217" s="5" t="s">
        <v>168</v>
      </c>
      <c r="O217" s="32">
        <v>43225.2310668982</v>
      </c>
      <c r="P217" s="33">
        <v>43232.2689110764</v>
      </c>
      <c r="Q217" s="28" t="s">
        <v>908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909</v>
      </c>
      <c r="B218" s="6" t="s">
        <v>910</v>
      </c>
      <c r="C218" s="6" t="s">
        <v>295</v>
      </c>
      <c r="D218" s="7" t="s">
        <v>871</v>
      </c>
      <c r="E218" s="28" t="s">
        <v>872</v>
      </c>
      <c r="F218" s="5" t="s">
        <v>175</v>
      </c>
      <c r="G218" s="6" t="s">
        <v>878</v>
      </c>
      <c r="H218" s="6" t="s">
        <v>38</v>
      </c>
      <c r="I218" s="6" t="s">
        <v>38</v>
      </c>
      <c r="J218" s="8" t="s">
        <v>879</v>
      </c>
      <c r="K218" s="5" t="s">
        <v>880</v>
      </c>
      <c r="L218" s="7" t="s">
        <v>204</v>
      </c>
      <c r="M218" s="9">
        <v>601600</v>
      </c>
      <c r="N218" s="5" t="s">
        <v>168</v>
      </c>
      <c r="O218" s="32">
        <v>43225.2310671296</v>
      </c>
      <c r="P218" s="33">
        <v>43232.2689111111</v>
      </c>
      <c r="Q218" s="28" t="s">
        <v>911</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912</v>
      </c>
      <c r="B219" s="6" t="s">
        <v>913</v>
      </c>
      <c r="C219" s="6" t="s">
        <v>295</v>
      </c>
      <c r="D219" s="7" t="s">
        <v>871</v>
      </c>
      <c r="E219" s="28" t="s">
        <v>872</v>
      </c>
      <c r="F219" s="5" t="s">
        <v>175</v>
      </c>
      <c r="G219" s="6" t="s">
        <v>878</v>
      </c>
      <c r="H219" s="6" t="s">
        <v>38</v>
      </c>
      <c r="I219" s="6" t="s">
        <v>38</v>
      </c>
      <c r="J219" s="8" t="s">
        <v>879</v>
      </c>
      <c r="K219" s="5" t="s">
        <v>880</v>
      </c>
      <c r="L219" s="7" t="s">
        <v>204</v>
      </c>
      <c r="M219" s="9">
        <v>601700</v>
      </c>
      <c r="N219" s="5" t="s">
        <v>168</v>
      </c>
      <c r="O219" s="32">
        <v>43225.2310673264</v>
      </c>
      <c r="P219" s="33">
        <v>43232.2689111921</v>
      </c>
      <c r="Q219" s="28" t="s">
        <v>914</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915</v>
      </c>
      <c r="B220" s="6" t="s">
        <v>916</v>
      </c>
      <c r="C220" s="6" t="s">
        <v>295</v>
      </c>
      <c r="D220" s="7" t="s">
        <v>871</v>
      </c>
      <c r="E220" s="28" t="s">
        <v>872</v>
      </c>
      <c r="F220" s="5" t="s">
        <v>175</v>
      </c>
      <c r="G220" s="6" t="s">
        <v>878</v>
      </c>
      <c r="H220" s="6" t="s">
        <v>38</v>
      </c>
      <c r="I220" s="6" t="s">
        <v>38</v>
      </c>
      <c r="J220" s="8" t="s">
        <v>879</v>
      </c>
      <c r="K220" s="5" t="s">
        <v>880</v>
      </c>
      <c r="L220" s="7" t="s">
        <v>204</v>
      </c>
      <c r="M220" s="9">
        <v>601800</v>
      </c>
      <c r="N220" s="5" t="s">
        <v>168</v>
      </c>
      <c r="O220" s="32">
        <v>43225.2310675579</v>
      </c>
      <c r="P220" s="33">
        <v>43232.2689112268</v>
      </c>
      <c r="Q220" s="28" t="s">
        <v>917</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918</v>
      </c>
      <c r="B221" s="6" t="s">
        <v>919</v>
      </c>
      <c r="C221" s="6" t="s">
        <v>295</v>
      </c>
      <c r="D221" s="7" t="s">
        <v>871</v>
      </c>
      <c r="E221" s="28" t="s">
        <v>872</v>
      </c>
      <c r="F221" s="5" t="s">
        <v>175</v>
      </c>
      <c r="G221" s="6" t="s">
        <v>243</v>
      </c>
      <c r="H221" s="6" t="s">
        <v>38</v>
      </c>
      <c r="I221" s="6" t="s">
        <v>38</v>
      </c>
      <c r="J221" s="8" t="s">
        <v>458</v>
      </c>
      <c r="K221" s="5" t="s">
        <v>459</v>
      </c>
      <c r="L221" s="7" t="s">
        <v>460</v>
      </c>
      <c r="M221" s="9">
        <v>601900</v>
      </c>
      <c r="N221" s="5" t="s">
        <v>168</v>
      </c>
      <c r="O221" s="32">
        <v>43225.2310679051</v>
      </c>
      <c r="P221" s="33">
        <v>43232.2689113079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920</v>
      </c>
      <c r="B222" s="6" t="s">
        <v>921</v>
      </c>
      <c r="C222" s="6" t="s">
        <v>295</v>
      </c>
      <c r="D222" s="7" t="s">
        <v>871</v>
      </c>
      <c r="E222" s="28" t="s">
        <v>872</v>
      </c>
      <c r="F222" s="5" t="s">
        <v>175</v>
      </c>
      <c r="G222" s="6" t="s">
        <v>243</v>
      </c>
      <c r="H222" s="6" t="s">
        <v>38</v>
      </c>
      <c r="I222" s="6" t="s">
        <v>38</v>
      </c>
      <c r="J222" s="8" t="s">
        <v>463</v>
      </c>
      <c r="K222" s="5" t="s">
        <v>464</v>
      </c>
      <c r="L222" s="7" t="s">
        <v>465</v>
      </c>
      <c r="M222" s="9">
        <v>602000</v>
      </c>
      <c r="N222" s="5" t="s">
        <v>168</v>
      </c>
      <c r="O222" s="32">
        <v>43225.2310681713</v>
      </c>
      <c r="P222" s="33">
        <v>43232.2689114583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922</v>
      </c>
      <c r="B223" s="6" t="s">
        <v>923</v>
      </c>
      <c r="C223" s="6" t="s">
        <v>295</v>
      </c>
      <c r="D223" s="7" t="s">
        <v>871</v>
      </c>
      <c r="E223" s="28" t="s">
        <v>872</v>
      </c>
      <c r="F223" s="5" t="s">
        <v>175</v>
      </c>
      <c r="G223" s="6" t="s">
        <v>243</v>
      </c>
      <c r="H223" s="6" t="s">
        <v>38</v>
      </c>
      <c r="I223" s="6" t="s">
        <v>38</v>
      </c>
      <c r="J223" s="8" t="s">
        <v>493</v>
      </c>
      <c r="K223" s="5" t="s">
        <v>494</v>
      </c>
      <c r="L223" s="7" t="s">
        <v>495</v>
      </c>
      <c r="M223" s="9">
        <v>602100</v>
      </c>
      <c r="N223" s="5" t="s">
        <v>168</v>
      </c>
      <c r="O223" s="32">
        <v>43225.2310683681</v>
      </c>
      <c r="P223" s="33">
        <v>43232.3108327199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402</v>
      </c>
      <c r="B224" s="6" t="s">
        <v>924</v>
      </c>
      <c r="C224" s="6" t="s">
        <v>403</v>
      </c>
      <c r="D224" s="7" t="s">
        <v>34</v>
      </c>
      <c r="E224" s="28" t="s">
        <v>35</v>
      </c>
      <c r="F224" s="5" t="s">
        <v>51</v>
      </c>
      <c r="G224" s="6" t="s">
        <v>52</v>
      </c>
      <c r="H224" s="6" t="s">
        <v>38</v>
      </c>
      <c r="I224" s="6" t="s">
        <v>38</v>
      </c>
      <c r="J224" s="8" t="s">
        <v>53</v>
      </c>
      <c r="K224" s="5" t="s">
        <v>53</v>
      </c>
      <c r="L224" s="7" t="s">
        <v>54</v>
      </c>
      <c r="M224" s="9">
        <v>602200</v>
      </c>
      <c r="N224" s="5" t="s">
        <v>55</v>
      </c>
      <c r="O224" s="32">
        <v>43225.5798636227</v>
      </c>
      <c r="P224" s="33">
        <v>43225.5868736458</v>
      </c>
      <c r="Q224" s="28" t="s">
        <v>38</v>
      </c>
      <c r="R224" s="29" t="s">
        <v>38</v>
      </c>
      <c r="S224" s="28" t="s">
        <v>56</v>
      </c>
      <c r="T224" s="28" t="s">
        <v>38</v>
      </c>
      <c r="U224" s="5" t="s">
        <v>38</v>
      </c>
      <c r="V224" s="28" t="s">
        <v>57</v>
      </c>
      <c r="W224" s="7" t="s">
        <v>38</v>
      </c>
      <c r="X224" s="7" t="s">
        <v>38</v>
      </c>
      <c r="Y224" s="5" t="s">
        <v>38</v>
      </c>
      <c r="Z224" s="5" t="s">
        <v>38</v>
      </c>
      <c r="AA224" s="6" t="s">
        <v>38</v>
      </c>
      <c r="AB224" s="6" t="s">
        <v>69</v>
      </c>
      <c r="AC224" s="6" t="s">
        <v>925</v>
      </c>
      <c r="AD224" s="6" t="s">
        <v>38</v>
      </c>
      <c r="AE224" s="6" t="s">
        <v>926</v>
      </c>
    </row>
    <row r="225">
      <c r="A225" s="28" t="s">
        <v>927</v>
      </c>
      <c r="B225" s="6" t="s">
        <v>928</v>
      </c>
      <c r="C225" s="6" t="s">
        <v>291</v>
      </c>
      <c r="D225" s="7" t="s">
        <v>285</v>
      </c>
      <c r="E225" s="28" t="s">
        <v>286</v>
      </c>
      <c r="F225" s="5" t="s">
        <v>175</v>
      </c>
      <c r="G225" s="6" t="s">
        <v>52</v>
      </c>
      <c r="H225" s="6" t="s">
        <v>38</v>
      </c>
      <c r="I225" s="6" t="s">
        <v>38</v>
      </c>
      <c r="J225" s="8" t="s">
        <v>287</v>
      </c>
      <c r="K225" s="5" t="s">
        <v>288</v>
      </c>
      <c r="L225" s="7" t="s">
        <v>204</v>
      </c>
      <c r="M225" s="9">
        <v>602300</v>
      </c>
      <c r="N225" s="5" t="s">
        <v>168</v>
      </c>
      <c r="O225" s="32">
        <v>43226.2500376968</v>
      </c>
      <c r="P225" s="33">
        <v>43232.2506320255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929</v>
      </c>
      <c r="B226" s="6" t="s">
        <v>930</v>
      </c>
      <c r="C226" s="6" t="s">
        <v>172</v>
      </c>
      <c r="D226" s="7" t="s">
        <v>931</v>
      </c>
      <c r="E226" s="28" t="s">
        <v>932</v>
      </c>
      <c r="F226" s="5" t="s">
        <v>175</v>
      </c>
      <c r="G226" s="6" t="s">
        <v>38</v>
      </c>
      <c r="H226" s="6" t="s">
        <v>38</v>
      </c>
      <c r="I226" s="6" t="s">
        <v>38</v>
      </c>
      <c r="J226" s="8" t="s">
        <v>636</v>
      </c>
      <c r="K226" s="5" t="s">
        <v>637</v>
      </c>
      <c r="L226" s="7" t="s">
        <v>638</v>
      </c>
      <c r="M226" s="9">
        <v>602400</v>
      </c>
      <c r="N226" s="5" t="s">
        <v>168</v>
      </c>
      <c r="O226" s="32">
        <v>43227.0297797801</v>
      </c>
      <c r="P226" s="33">
        <v>43232.1400146181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933</v>
      </c>
      <c r="B227" s="6" t="s">
        <v>934</v>
      </c>
      <c r="C227" s="6" t="s">
        <v>172</v>
      </c>
      <c r="D227" s="7" t="s">
        <v>931</v>
      </c>
      <c r="E227" s="28" t="s">
        <v>932</v>
      </c>
      <c r="F227" s="5" t="s">
        <v>175</v>
      </c>
      <c r="G227" s="6" t="s">
        <v>38</v>
      </c>
      <c r="H227" s="6" t="s">
        <v>38</v>
      </c>
      <c r="I227" s="6" t="s">
        <v>38</v>
      </c>
      <c r="J227" s="8" t="s">
        <v>631</v>
      </c>
      <c r="K227" s="5" t="s">
        <v>632</v>
      </c>
      <c r="L227" s="7" t="s">
        <v>633</v>
      </c>
      <c r="M227" s="9">
        <v>602500</v>
      </c>
      <c r="N227" s="5" t="s">
        <v>168</v>
      </c>
      <c r="O227" s="32">
        <v>43227.0297832523</v>
      </c>
      <c r="P227" s="33">
        <v>43232.1400146644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935</v>
      </c>
      <c r="B228" s="6" t="s">
        <v>936</v>
      </c>
      <c r="C228" s="6" t="s">
        <v>172</v>
      </c>
      <c r="D228" s="7" t="s">
        <v>931</v>
      </c>
      <c r="E228" s="28" t="s">
        <v>932</v>
      </c>
      <c r="F228" s="5" t="s">
        <v>175</v>
      </c>
      <c r="G228" s="6" t="s">
        <v>38</v>
      </c>
      <c r="H228" s="6" t="s">
        <v>38</v>
      </c>
      <c r="I228" s="6" t="s">
        <v>38</v>
      </c>
      <c r="J228" s="8" t="s">
        <v>937</v>
      </c>
      <c r="K228" s="5" t="s">
        <v>938</v>
      </c>
      <c r="L228" s="7" t="s">
        <v>204</v>
      </c>
      <c r="M228" s="9">
        <v>602600</v>
      </c>
      <c r="N228" s="5" t="s">
        <v>168</v>
      </c>
      <c r="O228" s="32">
        <v>43227.0297833681</v>
      </c>
      <c r="P228" s="33">
        <v>43232.1400147338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939</v>
      </c>
      <c r="B229" s="6" t="s">
        <v>940</v>
      </c>
      <c r="C229" s="6" t="s">
        <v>941</v>
      </c>
      <c r="D229" s="7" t="s">
        <v>942</v>
      </c>
      <c r="E229" s="28" t="s">
        <v>943</v>
      </c>
      <c r="F229" s="5" t="s">
        <v>175</v>
      </c>
      <c r="G229" s="6" t="s">
        <v>38</v>
      </c>
      <c r="H229" s="6" t="s">
        <v>38</v>
      </c>
      <c r="I229" s="6" t="s">
        <v>38</v>
      </c>
      <c r="J229" s="8" t="s">
        <v>587</v>
      </c>
      <c r="K229" s="5" t="s">
        <v>588</v>
      </c>
      <c r="L229" s="7" t="s">
        <v>589</v>
      </c>
      <c r="M229" s="9">
        <v>602700</v>
      </c>
      <c r="N229" s="5" t="s">
        <v>179</v>
      </c>
      <c r="O229" s="32">
        <v>43227.0710249653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944</v>
      </c>
      <c r="B230" s="6" t="s">
        <v>945</v>
      </c>
      <c r="C230" s="6" t="s">
        <v>941</v>
      </c>
      <c r="D230" s="7" t="s">
        <v>942</v>
      </c>
      <c r="E230" s="28" t="s">
        <v>943</v>
      </c>
      <c r="F230" s="5" t="s">
        <v>175</v>
      </c>
      <c r="G230" s="6" t="s">
        <v>38</v>
      </c>
      <c r="H230" s="6" t="s">
        <v>38</v>
      </c>
      <c r="I230" s="6" t="s">
        <v>38</v>
      </c>
      <c r="J230" s="8" t="s">
        <v>582</v>
      </c>
      <c r="K230" s="5" t="s">
        <v>583</v>
      </c>
      <c r="L230" s="7" t="s">
        <v>557</v>
      </c>
      <c r="M230" s="9">
        <v>602800</v>
      </c>
      <c r="N230" s="5" t="s">
        <v>179</v>
      </c>
      <c r="O230" s="32">
        <v>43227.0726242245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946</v>
      </c>
      <c r="B231" s="6" t="s">
        <v>947</v>
      </c>
      <c r="C231" s="6" t="s">
        <v>941</v>
      </c>
      <c r="D231" s="7" t="s">
        <v>942</v>
      </c>
      <c r="E231" s="28" t="s">
        <v>943</v>
      </c>
      <c r="F231" s="5" t="s">
        <v>175</v>
      </c>
      <c r="G231" s="6" t="s">
        <v>38</v>
      </c>
      <c r="H231" s="6" t="s">
        <v>38</v>
      </c>
      <c r="I231" s="6" t="s">
        <v>38</v>
      </c>
      <c r="J231" s="8" t="s">
        <v>948</v>
      </c>
      <c r="K231" s="5" t="s">
        <v>949</v>
      </c>
      <c r="L231" s="7" t="s">
        <v>204</v>
      </c>
      <c r="M231" s="9">
        <v>602900</v>
      </c>
      <c r="N231" s="5" t="s">
        <v>179</v>
      </c>
      <c r="O231" s="32">
        <v>43227.0734827894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950</v>
      </c>
      <c r="B232" s="6" t="s">
        <v>951</v>
      </c>
      <c r="C232" s="6" t="s">
        <v>172</v>
      </c>
      <c r="D232" s="7" t="s">
        <v>248</v>
      </c>
      <c r="E232" s="28" t="s">
        <v>249</v>
      </c>
      <c r="F232" s="5" t="s">
        <v>175</v>
      </c>
      <c r="G232" s="6" t="s">
        <v>38</v>
      </c>
      <c r="H232" s="6" t="s">
        <v>38</v>
      </c>
      <c r="I232" s="6" t="s">
        <v>38</v>
      </c>
      <c r="J232" s="8" t="s">
        <v>165</v>
      </c>
      <c r="K232" s="5" t="s">
        <v>166</v>
      </c>
      <c r="L232" s="7" t="s">
        <v>167</v>
      </c>
      <c r="M232" s="9">
        <v>603000</v>
      </c>
      <c r="N232" s="5" t="s">
        <v>168</v>
      </c>
      <c r="O232" s="32">
        <v>43227.2844134259</v>
      </c>
      <c r="P232" s="33">
        <v>43232.1939881597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952</v>
      </c>
      <c r="B233" s="6" t="s">
        <v>953</v>
      </c>
      <c r="C233" s="6" t="s">
        <v>954</v>
      </c>
      <c r="D233" s="7" t="s">
        <v>955</v>
      </c>
      <c r="E233" s="28" t="s">
        <v>956</v>
      </c>
      <c r="F233" s="5" t="s">
        <v>175</v>
      </c>
      <c r="G233" s="6" t="s">
        <v>243</v>
      </c>
      <c r="H233" s="6" t="s">
        <v>38</v>
      </c>
      <c r="I233" s="6" t="s">
        <v>38</v>
      </c>
      <c r="J233" s="8" t="s">
        <v>308</v>
      </c>
      <c r="K233" s="5" t="s">
        <v>309</v>
      </c>
      <c r="L233" s="7" t="s">
        <v>310</v>
      </c>
      <c r="M233" s="9">
        <v>603100</v>
      </c>
      <c r="N233" s="5" t="s">
        <v>168</v>
      </c>
      <c r="O233" s="32">
        <v>43227.4229469097</v>
      </c>
      <c r="P233" s="33">
        <v>43232.0947345718</v>
      </c>
      <c r="Q233" s="28" t="s">
        <v>38</v>
      </c>
      <c r="R233" s="29" t="s">
        <v>38</v>
      </c>
      <c r="S233" s="28" t="s">
        <v>56</v>
      </c>
      <c r="T233" s="28" t="s">
        <v>38</v>
      </c>
      <c r="U233" s="5" t="s">
        <v>38</v>
      </c>
      <c r="V233" s="28" t="s">
        <v>140</v>
      </c>
      <c r="W233" s="7" t="s">
        <v>38</v>
      </c>
      <c r="X233" s="7" t="s">
        <v>38</v>
      </c>
      <c r="Y233" s="5" t="s">
        <v>38</v>
      </c>
      <c r="Z233" s="5" t="s">
        <v>38</v>
      </c>
      <c r="AA233" s="6" t="s">
        <v>38</v>
      </c>
      <c r="AB233" s="6" t="s">
        <v>38</v>
      </c>
      <c r="AC233" s="6" t="s">
        <v>38</v>
      </c>
      <c r="AD233" s="6" t="s">
        <v>38</v>
      </c>
      <c r="AE233" s="6" t="s">
        <v>38</v>
      </c>
    </row>
    <row r="234">
      <c r="A234" s="28" t="s">
        <v>957</v>
      </c>
      <c r="B234" s="6" t="s">
        <v>958</v>
      </c>
      <c r="C234" s="6" t="s">
        <v>954</v>
      </c>
      <c r="D234" s="7" t="s">
        <v>955</v>
      </c>
      <c r="E234" s="28" t="s">
        <v>956</v>
      </c>
      <c r="F234" s="5" t="s">
        <v>175</v>
      </c>
      <c r="G234" s="6" t="s">
        <v>243</v>
      </c>
      <c r="H234" s="6" t="s">
        <v>38</v>
      </c>
      <c r="I234" s="6" t="s">
        <v>38</v>
      </c>
      <c r="J234" s="8" t="s">
        <v>328</v>
      </c>
      <c r="K234" s="5" t="s">
        <v>329</v>
      </c>
      <c r="L234" s="7" t="s">
        <v>330</v>
      </c>
      <c r="M234" s="9">
        <v>603200</v>
      </c>
      <c r="N234" s="5" t="s">
        <v>168</v>
      </c>
      <c r="O234" s="32">
        <v>43227.4229471412</v>
      </c>
      <c r="P234" s="33">
        <v>43232.0947346412</v>
      </c>
      <c r="Q234" s="28" t="s">
        <v>38</v>
      </c>
      <c r="R234" s="29" t="s">
        <v>38</v>
      </c>
      <c r="S234" s="28" t="s">
        <v>56</v>
      </c>
      <c r="T234" s="28" t="s">
        <v>38</v>
      </c>
      <c r="U234" s="5" t="s">
        <v>38</v>
      </c>
      <c r="V234" s="28" t="s">
        <v>116</v>
      </c>
      <c r="W234" s="7" t="s">
        <v>38</v>
      </c>
      <c r="X234" s="7" t="s">
        <v>38</v>
      </c>
      <c r="Y234" s="5" t="s">
        <v>38</v>
      </c>
      <c r="Z234" s="5" t="s">
        <v>38</v>
      </c>
      <c r="AA234" s="6" t="s">
        <v>38</v>
      </c>
      <c r="AB234" s="6" t="s">
        <v>38</v>
      </c>
      <c r="AC234" s="6" t="s">
        <v>38</v>
      </c>
      <c r="AD234" s="6" t="s">
        <v>38</v>
      </c>
      <c r="AE234" s="6" t="s">
        <v>38</v>
      </c>
    </row>
    <row r="235">
      <c r="A235" s="28" t="s">
        <v>959</v>
      </c>
      <c r="B235" s="6" t="s">
        <v>960</v>
      </c>
      <c r="C235" s="6" t="s">
        <v>954</v>
      </c>
      <c r="D235" s="7" t="s">
        <v>955</v>
      </c>
      <c r="E235" s="28" t="s">
        <v>956</v>
      </c>
      <c r="F235" s="5" t="s">
        <v>175</v>
      </c>
      <c r="G235" s="6" t="s">
        <v>243</v>
      </c>
      <c r="H235" s="6" t="s">
        <v>38</v>
      </c>
      <c r="I235" s="6" t="s">
        <v>38</v>
      </c>
      <c r="J235" s="8" t="s">
        <v>409</v>
      </c>
      <c r="K235" s="5" t="s">
        <v>410</v>
      </c>
      <c r="L235" s="7" t="s">
        <v>411</v>
      </c>
      <c r="M235" s="9">
        <v>603300</v>
      </c>
      <c r="N235" s="5" t="s">
        <v>168</v>
      </c>
      <c r="O235" s="32">
        <v>43227.4229472569</v>
      </c>
      <c r="P235" s="33">
        <v>43232.1248833681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961</v>
      </c>
      <c r="B236" s="6" t="s">
        <v>962</v>
      </c>
      <c r="C236" s="6" t="s">
        <v>954</v>
      </c>
      <c r="D236" s="7" t="s">
        <v>955</v>
      </c>
      <c r="E236" s="28" t="s">
        <v>956</v>
      </c>
      <c r="F236" s="5" t="s">
        <v>175</v>
      </c>
      <c r="G236" s="6" t="s">
        <v>243</v>
      </c>
      <c r="H236" s="6" t="s">
        <v>38</v>
      </c>
      <c r="I236" s="6" t="s">
        <v>38</v>
      </c>
      <c r="J236" s="8" t="s">
        <v>424</v>
      </c>
      <c r="K236" s="5" t="s">
        <v>425</v>
      </c>
      <c r="L236" s="7" t="s">
        <v>426</v>
      </c>
      <c r="M236" s="9">
        <v>603400</v>
      </c>
      <c r="N236" s="5" t="s">
        <v>168</v>
      </c>
      <c r="O236" s="32">
        <v>43227.422947338</v>
      </c>
      <c r="P236" s="33">
        <v>43232.0947346875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963</v>
      </c>
      <c r="B237" s="6" t="s">
        <v>964</v>
      </c>
      <c r="C237" s="6" t="s">
        <v>954</v>
      </c>
      <c r="D237" s="7" t="s">
        <v>955</v>
      </c>
      <c r="E237" s="28" t="s">
        <v>956</v>
      </c>
      <c r="F237" s="5" t="s">
        <v>175</v>
      </c>
      <c r="G237" s="6" t="s">
        <v>243</v>
      </c>
      <c r="H237" s="6" t="s">
        <v>38</v>
      </c>
      <c r="I237" s="6" t="s">
        <v>38</v>
      </c>
      <c r="J237" s="8" t="s">
        <v>434</v>
      </c>
      <c r="K237" s="5" t="s">
        <v>435</v>
      </c>
      <c r="L237" s="7" t="s">
        <v>436</v>
      </c>
      <c r="M237" s="9">
        <v>603500</v>
      </c>
      <c r="N237" s="5" t="s">
        <v>168</v>
      </c>
      <c r="O237" s="32">
        <v>43227.4229474537</v>
      </c>
      <c r="P237" s="33">
        <v>43232.1248834144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965</v>
      </c>
      <c r="B238" s="6" t="s">
        <v>966</v>
      </c>
      <c r="C238" s="6" t="s">
        <v>954</v>
      </c>
      <c r="D238" s="7" t="s">
        <v>955</v>
      </c>
      <c r="E238" s="28" t="s">
        <v>956</v>
      </c>
      <c r="F238" s="5" t="s">
        <v>175</v>
      </c>
      <c r="G238" s="6" t="s">
        <v>243</v>
      </c>
      <c r="H238" s="6" t="s">
        <v>38</v>
      </c>
      <c r="I238" s="6" t="s">
        <v>38</v>
      </c>
      <c r="J238" s="8" t="s">
        <v>439</v>
      </c>
      <c r="K238" s="5" t="s">
        <v>440</v>
      </c>
      <c r="L238" s="7" t="s">
        <v>441</v>
      </c>
      <c r="M238" s="9">
        <v>603600</v>
      </c>
      <c r="N238" s="5" t="s">
        <v>168</v>
      </c>
      <c r="O238" s="32">
        <v>43227.4229475694</v>
      </c>
      <c r="P238" s="33">
        <v>43232.0947347222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967</v>
      </c>
      <c r="B239" s="6" t="s">
        <v>968</v>
      </c>
      <c r="C239" s="6" t="s">
        <v>954</v>
      </c>
      <c r="D239" s="7" t="s">
        <v>955</v>
      </c>
      <c r="E239" s="28" t="s">
        <v>956</v>
      </c>
      <c r="F239" s="5" t="s">
        <v>175</v>
      </c>
      <c r="G239" s="6" t="s">
        <v>243</v>
      </c>
      <c r="H239" s="6" t="s">
        <v>38</v>
      </c>
      <c r="I239" s="6" t="s">
        <v>38</v>
      </c>
      <c r="J239" s="8" t="s">
        <v>444</v>
      </c>
      <c r="K239" s="5" t="s">
        <v>445</v>
      </c>
      <c r="L239" s="7" t="s">
        <v>446</v>
      </c>
      <c r="M239" s="9">
        <v>603700</v>
      </c>
      <c r="N239" s="5" t="s">
        <v>168</v>
      </c>
      <c r="O239" s="32">
        <v>43227.4229476505</v>
      </c>
      <c r="P239" s="33">
        <v>43232.0947348032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969</v>
      </c>
      <c r="B240" s="6" t="s">
        <v>970</v>
      </c>
      <c r="C240" s="6" t="s">
        <v>954</v>
      </c>
      <c r="D240" s="7" t="s">
        <v>955</v>
      </c>
      <c r="E240" s="28" t="s">
        <v>956</v>
      </c>
      <c r="F240" s="5" t="s">
        <v>175</v>
      </c>
      <c r="G240" s="6" t="s">
        <v>243</v>
      </c>
      <c r="H240" s="6" t="s">
        <v>38</v>
      </c>
      <c r="I240" s="6" t="s">
        <v>38</v>
      </c>
      <c r="J240" s="8" t="s">
        <v>971</v>
      </c>
      <c r="K240" s="5" t="s">
        <v>972</v>
      </c>
      <c r="L240" s="7" t="s">
        <v>973</v>
      </c>
      <c r="M240" s="9">
        <v>603800</v>
      </c>
      <c r="N240" s="5" t="s">
        <v>259</v>
      </c>
      <c r="O240" s="32">
        <v>43227.4229477662</v>
      </c>
      <c r="P240" s="33">
        <v>43232.0894638079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974</v>
      </c>
      <c r="B241" s="6" t="s">
        <v>975</v>
      </c>
      <c r="C241" s="6" t="s">
        <v>954</v>
      </c>
      <c r="D241" s="7" t="s">
        <v>955</v>
      </c>
      <c r="E241" s="28" t="s">
        <v>956</v>
      </c>
      <c r="F241" s="5" t="s">
        <v>175</v>
      </c>
      <c r="G241" s="6" t="s">
        <v>243</v>
      </c>
      <c r="H241" s="6" t="s">
        <v>38</v>
      </c>
      <c r="I241" s="6" t="s">
        <v>38</v>
      </c>
      <c r="J241" s="8" t="s">
        <v>976</v>
      </c>
      <c r="K241" s="5" t="s">
        <v>977</v>
      </c>
      <c r="L241" s="7" t="s">
        <v>978</v>
      </c>
      <c r="M241" s="9">
        <v>603900</v>
      </c>
      <c r="N241" s="5" t="s">
        <v>168</v>
      </c>
      <c r="O241" s="32">
        <v>43227.4229478819</v>
      </c>
      <c r="P241" s="33">
        <v>43232.0894638542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979</v>
      </c>
      <c r="B242" s="6" t="s">
        <v>171</v>
      </c>
      <c r="C242" s="6" t="s">
        <v>954</v>
      </c>
      <c r="D242" s="7" t="s">
        <v>955</v>
      </c>
      <c r="E242" s="28" t="s">
        <v>956</v>
      </c>
      <c r="F242" s="5" t="s">
        <v>175</v>
      </c>
      <c r="G242" s="6" t="s">
        <v>243</v>
      </c>
      <c r="H242" s="6" t="s">
        <v>38</v>
      </c>
      <c r="I242" s="6" t="s">
        <v>38</v>
      </c>
      <c r="J242" s="8" t="s">
        <v>176</v>
      </c>
      <c r="K242" s="5" t="s">
        <v>177</v>
      </c>
      <c r="L242" s="7" t="s">
        <v>178</v>
      </c>
      <c r="M242" s="9">
        <v>604000</v>
      </c>
      <c r="N242" s="5" t="s">
        <v>168</v>
      </c>
      <c r="O242" s="32">
        <v>43227.4229479977</v>
      </c>
      <c r="P242" s="33">
        <v>43232.0894639236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980</v>
      </c>
      <c r="B243" s="6" t="s">
        <v>981</v>
      </c>
      <c r="C243" s="6" t="s">
        <v>954</v>
      </c>
      <c r="D243" s="7" t="s">
        <v>955</v>
      </c>
      <c r="E243" s="28" t="s">
        <v>956</v>
      </c>
      <c r="F243" s="5" t="s">
        <v>175</v>
      </c>
      <c r="G243" s="6" t="s">
        <v>243</v>
      </c>
      <c r="H243" s="6" t="s">
        <v>38</v>
      </c>
      <c r="I243" s="6" t="s">
        <v>38</v>
      </c>
      <c r="J243" s="8" t="s">
        <v>982</v>
      </c>
      <c r="K243" s="5" t="s">
        <v>983</v>
      </c>
      <c r="L243" s="7" t="s">
        <v>984</v>
      </c>
      <c r="M243" s="9">
        <v>604100</v>
      </c>
      <c r="N243" s="5" t="s">
        <v>168</v>
      </c>
      <c r="O243" s="32">
        <v>43227.4229481481</v>
      </c>
      <c r="P243" s="33">
        <v>43232.0894639699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985</v>
      </c>
      <c r="B244" s="6" t="s">
        <v>181</v>
      </c>
      <c r="C244" s="6" t="s">
        <v>954</v>
      </c>
      <c r="D244" s="7" t="s">
        <v>955</v>
      </c>
      <c r="E244" s="28" t="s">
        <v>956</v>
      </c>
      <c r="F244" s="5" t="s">
        <v>175</v>
      </c>
      <c r="G244" s="6" t="s">
        <v>243</v>
      </c>
      <c r="H244" s="6" t="s">
        <v>38</v>
      </c>
      <c r="I244" s="6" t="s">
        <v>38</v>
      </c>
      <c r="J244" s="8" t="s">
        <v>182</v>
      </c>
      <c r="K244" s="5" t="s">
        <v>183</v>
      </c>
      <c r="L244" s="7" t="s">
        <v>184</v>
      </c>
      <c r="M244" s="9">
        <v>604200</v>
      </c>
      <c r="N244" s="5" t="s">
        <v>168</v>
      </c>
      <c r="O244" s="32">
        <v>43227.4229482986</v>
      </c>
      <c r="P244" s="33">
        <v>43232.0894640046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986</v>
      </c>
      <c r="B245" s="6" t="s">
        <v>186</v>
      </c>
      <c r="C245" s="6" t="s">
        <v>954</v>
      </c>
      <c r="D245" s="7" t="s">
        <v>955</v>
      </c>
      <c r="E245" s="28" t="s">
        <v>956</v>
      </c>
      <c r="F245" s="5" t="s">
        <v>175</v>
      </c>
      <c r="G245" s="6" t="s">
        <v>243</v>
      </c>
      <c r="H245" s="6" t="s">
        <v>38</v>
      </c>
      <c r="I245" s="6" t="s">
        <v>38</v>
      </c>
      <c r="J245" s="8" t="s">
        <v>187</v>
      </c>
      <c r="K245" s="5" t="s">
        <v>188</v>
      </c>
      <c r="L245" s="7" t="s">
        <v>189</v>
      </c>
      <c r="M245" s="9">
        <v>604300</v>
      </c>
      <c r="N245" s="5" t="s">
        <v>168</v>
      </c>
      <c r="O245" s="32">
        <v>43227.4229484144</v>
      </c>
      <c r="P245" s="33">
        <v>43232.0894640857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987</v>
      </c>
      <c r="B246" s="6" t="s">
        <v>988</v>
      </c>
      <c r="C246" s="6" t="s">
        <v>954</v>
      </c>
      <c r="D246" s="7" t="s">
        <v>955</v>
      </c>
      <c r="E246" s="28" t="s">
        <v>956</v>
      </c>
      <c r="F246" s="5" t="s">
        <v>175</v>
      </c>
      <c r="G246" s="6" t="s">
        <v>243</v>
      </c>
      <c r="H246" s="6" t="s">
        <v>38</v>
      </c>
      <c r="I246" s="6" t="s">
        <v>38</v>
      </c>
      <c r="J246" s="8" t="s">
        <v>192</v>
      </c>
      <c r="K246" s="5" t="s">
        <v>193</v>
      </c>
      <c r="L246" s="7" t="s">
        <v>194</v>
      </c>
      <c r="M246" s="9">
        <v>604400</v>
      </c>
      <c r="N246" s="5" t="s">
        <v>168</v>
      </c>
      <c r="O246" s="32">
        <v>43227.4229484954</v>
      </c>
      <c r="P246" s="33">
        <v>43232.0894641204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989</v>
      </c>
      <c r="B247" s="6" t="s">
        <v>990</v>
      </c>
      <c r="C247" s="6" t="s">
        <v>954</v>
      </c>
      <c r="D247" s="7" t="s">
        <v>955</v>
      </c>
      <c r="E247" s="28" t="s">
        <v>956</v>
      </c>
      <c r="F247" s="5" t="s">
        <v>175</v>
      </c>
      <c r="G247" s="6" t="s">
        <v>243</v>
      </c>
      <c r="H247" s="6" t="s">
        <v>38</v>
      </c>
      <c r="I247" s="6" t="s">
        <v>38</v>
      </c>
      <c r="J247" s="8" t="s">
        <v>197</v>
      </c>
      <c r="K247" s="5" t="s">
        <v>198</v>
      </c>
      <c r="L247" s="7" t="s">
        <v>199</v>
      </c>
      <c r="M247" s="9">
        <v>604500</v>
      </c>
      <c r="N247" s="5" t="s">
        <v>168</v>
      </c>
      <c r="O247" s="32">
        <v>43227.4229486458</v>
      </c>
      <c r="P247" s="33">
        <v>43232.0894641551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991</v>
      </c>
      <c r="B248" s="6" t="s">
        <v>992</v>
      </c>
      <c r="C248" s="6" t="s">
        <v>954</v>
      </c>
      <c r="D248" s="7" t="s">
        <v>955</v>
      </c>
      <c r="E248" s="28" t="s">
        <v>956</v>
      </c>
      <c r="F248" s="5" t="s">
        <v>175</v>
      </c>
      <c r="G248" s="6" t="s">
        <v>243</v>
      </c>
      <c r="H248" s="6" t="s">
        <v>38</v>
      </c>
      <c r="I248" s="6" t="s">
        <v>38</v>
      </c>
      <c r="J248" s="8" t="s">
        <v>702</v>
      </c>
      <c r="K248" s="5" t="s">
        <v>703</v>
      </c>
      <c r="L248" s="7" t="s">
        <v>704</v>
      </c>
      <c r="M248" s="9">
        <v>604600</v>
      </c>
      <c r="N248" s="5" t="s">
        <v>168</v>
      </c>
      <c r="O248" s="32">
        <v>43227.4229487616</v>
      </c>
      <c r="P248" s="33">
        <v>43232.0894642014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993</v>
      </c>
      <c r="B249" s="6" t="s">
        <v>994</v>
      </c>
      <c r="C249" s="6" t="s">
        <v>954</v>
      </c>
      <c r="D249" s="7" t="s">
        <v>955</v>
      </c>
      <c r="E249" s="28" t="s">
        <v>956</v>
      </c>
      <c r="F249" s="5" t="s">
        <v>175</v>
      </c>
      <c r="G249" s="6" t="s">
        <v>243</v>
      </c>
      <c r="H249" s="6" t="s">
        <v>38</v>
      </c>
      <c r="I249" s="6" t="s">
        <v>38</v>
      </c>
      <c r="J249" s="8" t="s">
        <v>202</v>
      </c>
      <c r="K249" s="5" t="s">
        <v>203</v>
      </c>
      <c r="L249" s="7" t="s">
        <v>204</v>
      </c>
      <c r="M249" s="9">
        <v>604700</v>
      </c>
      <c r="N249" s="5" t="s">
        <v>168</v>
      </c>
      <c r="O249" s="32">
        <v>43227.4229488773</v>
      </c>
      <c r="P249" s="33">
        <v>43232.0894643171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995</v>
      </c>
      <c r="B250" s="6" t="s">
        <v>996</v>
      </c>
      <c r="C250" s="6" t="s">
        <v>954</v>
      </c>
      <c r="D250" s="7" t="s">
        <v>955</v>
      </c>
      <c r="E250" s="28" t="s">
        <v>956</v>
      </c>
      <c r="F250" s="5" t="s">
        <v>175</v>
      </c>
      <c r="G250" s="6" t="s">
        <v>243</v>
      </c>
      <c r="H250" s="6" t="s">
        <v>38</v>
      </c>
      <c r="I250" s="6" t="s">
        <v>38</v>
      </c>
      <c r="J250" s="8" t="s">
        <v>716</v>
      </c>
      <c r="K250" s="5" t="s">
        <v>717</v>
      </c>
      <c r="L250" s="7" t="s">
        <v>718</v>
      </c>
      <c r="M250" s="9">
        <v>604800</v>
      </c>
      <c r="N250" s="5" t="s">
        <v>168</v>
      </c>
      <c r="O250" s="32">
        <v>43227.4229490394</v>
      </c>
      <c r="P250" s="33">
        <v>43232.0894643519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997</v>
      </c>
      <c r="B251" s="6" t="s">
        <v>206</v>
      </c>
      <c r="C251" s="6" t="s">
        <v>954</v>
      </c>
      <c r="D251" s="7" t="s">
        <v>955</v>
      </c>
      <c r="E251" s="28" t="s">
        <v>956</v>
      </c>
      <c r="F251" s="5" t="s">
        <v>175</v>
      </c>
      <c r="G251" s="6" t="s">
        <v>243</v>
      </c>
      <c r="H251" s="6" t="s">
        <v>38</v>
      </c>
      <c r="I251" s="6" t="s">
        <v>38</v>
      </c>
      <c r="J251" s="8" t="s">
        <v>207</v>
      </c>
      <c r="K251" s="5" t="s">
        <v>208</v>
      </c>
      <c r="L251" s="7" t="s">
        <v>209</v>
      </c>
      <c r="M251" s="9">
        <v>604900</v>
      </c>
      <c r="N251" s="5" t="s">
        <v>168</v>
      </c>
      <c r="O251" s="32">
        <v>43227.4229491551</v>
      </c>
      <c r="P251" s="33">
        <v>43232.0894643866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998</v>
      </c>
      <c r="B252" s="6" t="s">
        <v>211</v>
      </c>
      <c r="C252" s="6" t="s">
        <v>954</v>
      </c>
      <c r="D252" s="7" t="s">
        <v>955</v>
      </c>
      <c r="E252" s="28" t="s">
        <v>956</v>
      </c>
      <c r="F252" s="5" t="s">
        <v>175</v>
      </c>
      <c r="G252" s="6" t="s">
        <v>243</v>
      </c>
      <c r="H252" s="6" t="s">
        <v>38</v>
      </c>
      <c r="I252" s="6" t="s">
        <v>38</v>
      </c>
      <c r="J252" s="8" t="s">
        <v>212</v>
      </c>
      <c r="K252" s="5" t="s">
        <v>213</v>
      </c>
      <c r="L252" s="7" t="s">
        <v>214</v>
      </c>
      <c r="M252" s="9">
        <v>605000</v>
      </c>
      <c r="N252" s="5" t="s">
        <v>168</v>
      </c>
      <c r="O252" s="32">
        <v>43227.4229493056</v>
      </c>
      <c r="P252" s="33">
        <v>43232.0894644329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999</v>
      </c>
      <c r="B253" s="6" t="s">
        <v>216</v>
      </c>
      <c r="C253" s="6" t="s">
        <v>954</v>
      </c>
      <c r="D253" s="7" t="s">
        <v>955</v>
      </c>
      <c r="E253" s="28" t="s">
        <v>956</v>
      </c>
      <c r="F253" s="5" t="s">
        <v>175</v>
      </c>
      <c r="G253" s="6" t="s">
        <v>243</v>
      </c>
      <c r="H253" s="6" t="s">
        <v>38</v>
      </c>
      <c r="I253" s="6" t="s">
        <v>38</v>
      </c>
      <c r="J253" s="8" t="s">
        <v>217</v>
      </c>
      <c r="K253" s="5" t="s">
        <v>218</v>
      </c>
      <c r="L253" s="7" t="s">
        <v>219</v>
      </c>
      <c r="M253" s="9">
        <v>605100</v>
      </c>
      <c r="N253" s="5" t="s">
        <v>168</v>
      </c>
      <c r="O253" s="32">
        <v>43227.4229494213</v>
      </c>
      <c r="P253" s="33">
        <v>43232.0894645023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1000</v>
      </c>
      <c r="B254" s="6" t="s">
        <v>221</v>
      </c>
      <c r="C254" s="6" t="s">
        <v>954</v>
      </c>
      <c r="D254" s="7" t="s">
        <v>955</v>
      </c>
      <c r="E254" s="28" t="s">
        <v>956</v>
      </c>
      <c r="F254" s="5" t="s">
        <v>175</v>
      </c>
      <c r="G254" s="6" t="s">
        <v>243</v>
      </c>
      <c r="H254" s="6" t="s">
        <v>38</v>
      </c>
      <c r="I254" s="6" t="s">
        <v>38</v>
      </c>
      <c r="J254" s="8" t="s">
        <v>222</v>
      </c>
      <c r="K254" s="5" t="s">
        <v>223</v>
      </c>
      <c r="L254" s="7" t="s">
        <v>224</v>
      </c>
      <c r="M254" s="9">
        <v>605200</v>
      </c>
      <c r="N254" s="5" t="s">
        <v>259</v>
      </c>
      <c r="O254" s="32">
        <v>43227.4229495718</v>
      </c>
      <c r="P254" s="33">
        <v>43232.0894645486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1001</v>
      </c>
      <c r="B255" s="6" t="s">
        <v>226</v>
      </c>
      <c r="C255" s="6" t="s">
        <v>954</v>
      </c>
      <c r="D255" s="7" t="s">
        <v>955</v>
      </c>
      <c r="E255" s="28" t="s">
        <v>956</v>
      </c>
      <c r="F255" s="5" t="s">
        <v>175</v>
      </c>
      <c r="G255" s="6" t="s">
        <v>243</v>
      </c>
      <c r="H255" s="6" t="s">
        <v>38</v>
      </c>
      <c r="I255" s="6" t="s">
        <v>38</v>
      </c>
      <c r="J255" s="8" t="s">
        <v>227</v>
      </c>
      <c r="K255" s="5" t="s">
        <v>228</v>
      </c>
      <c r="L255" s="7" t="s">
        <v>229</v>
      </c>
      <c r="M255" s="9">
        <v>605300</v>
      </c>
      <c r="N255" s="5" t="s">
        <v>168</v>
      </c>
      <c r="O255" s="32">
        <v>43227.4229497338</v>
      </c>
      <c r="P255" s="33">
        <v>43232.0894645833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1002</v>
      </c>
      <c r="B256" s="6" t="s">
        <v>231</v>
      </c>
      <c r="C256" s="6" t="s">
        <v>954</v>
      </c>
      <c r="D256" s="7" t="s">
        <v>955</v>
      </c>
      <c r="E256" s="28" t="s">
        <v>956</v>
      </c>
      <c r="F256" s="5" t="s">
        <v>175</v>
      </c>
      <c r="G256" s="6" t="s">
        <v>243</v>
      </c>
      <c r="H256" s="6" t="s">
        <v>38</v>
      </c>
      <c r="I256" s="6" t="s">
        <v>38</v>
      </c>
      <c r="J256" s="8" t="s">
        <v>232</v>
      </c>
      <c r="K256" s="5" t="s">
        <v>233</v>
      </c>
      <c r="L256" s="7" t="s">
        <v>234</v>
      </c>
      <c r="M256" s="9">
        <v>605400</v>
      </c>
      <c r="N256" s="5" t="s">
        <v>168</v>
      </c>
      <c r="O256" s="32">
        <v>43227.4229499653</v>
      </c>
      <c r="P256" s="33">
        <v>43232.0894646644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1003</v>
      </c>
      <c r="B257" s="6" t="s">
        <v>1004</v>
      </c>
      <c r="C257" s="6" t="s">
        <v>954</v>
      </c>
      <c r="D257" s="7" t="s">
        <v>955</v>
      </c>
      <c r="E257" s="28" t="s">
        <v>956</v>
      </c>
      <c r="F257" s="5" t="s">
        <v>175</v>
      </c>
      <c r="G257" s="6" t="s">
        <v>243</v>
      </c>
      <c r="H257" s="6" t="s">
        <v>38</v>
      </c>
      <c r="I257" s="6" t="s">
        <v>38</v>
      </c>
      <c r="J257" s="8" t="s">
        <v>453</v>
      </c>
      <c r="K257" s="5" t="s">
        <v>454</v>
      </c>
      <c r="L257" s="7" t="s">
        <v>455</v>
      </c>
      <c r="M257" s="9">
        <v>605500</v>
      </c>
      <c r="N257" s="5" t="s">
        <v>168</v>
      </c>
      <c r="O257" s="32">
        <v>43227.422950081</v>
      </c>
      <c r="P257" s="33">
        <v>43232.094734838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1005</v>
      </c>
      <c r="B258" s="6" t="s">
        <v>1006</v>
      </c>
      <c r="C258" s="6" t="s">
        <v>954</v>
      </c>
      <c r="D258" s="7" t="s">
        <v>955</v>
      </c>
      <c r="E258" s="28" t="s">
        <v>956</v>
      </c>
      <c r="F258" s="5" t="s">
        <v>175</v>
      </c>
      <c r="G258" s="6" t="s">
        <v>243</v>
      </c>
      <c r="H258" s="6" t="s">
        <v>38</v>
      </c>
      <c r="I258" s="6" t="s">
        <v>38</v>
      </c>
      <c r="J258" s="8" t="s">
        <v>458</v>
      </c>
      <c r="K258" s="5" t="s">
        <v>459</v>
      </c>
      <c r="L258" s="7" t="s">
        <v>460</v>
      </c>
      <c r="M258" s="9">
        <v>605600</v>
      </c>
      <c r="N258" s="5" t="s">
        <v>168</v>
      </c>
      <c r="O258" s="32">
        <v>43227.4229502315</v>
      </c>
      <c r="P258" s="33">
        <v>43232.0947348727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1007</v>
      </c>
      <c r="B259" s="6" t="s">
        <v>1008</v>
      </c>
      <c r="C259" s="6" t="s">
        <v>954</v>
      </c>
      <c r="D259" s="7" t="s">
        <v>955</v>
      </c>
      <c r="E259" s="28" t="s">
        <v>956</v>
      </c>
      <c r="F259" s="5" t="s">
        <v>175</v>
      </c>
      <c r="G259" s="6" t="s">
        <v>243</v>
      </c>
      <c r="H259" s="6" t="s">
        <v>38</v>
      </c>
      <c r="I259" s="6" t="s">
        <v>38</v>
      </c>
      <c r="J259" s="8" t="s">
        <v>468</v>
      </c>
      <c r="K259" s="5" t="s">
        <v>469</v>
      </c>
      <c r="L259" s="7" t="s">
        <v>470</v>
      </c>
      <c r="M259" s="9">
        <v>605700</v>
      </c>
      <c r="N259" s="5" t="s">
        <v>168</v>
      </c>
      <c r="O259" s="32">
        <v>43227.422950463</v>
      </c>
      <c r="P259" s="33">
        <v>43232.0947349537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1009</v>
      </c>
      <c r="B260" s="6" t="s">
        <v>1010</v>
      </c>
      <c r="C260" s="6" t="s">
        <v>954</v>
      </c>
      <c r="D260" s="7" t="s">
        <v>955</v>
      </c>
      <c r="E260" s="28" t="s">
        <v>956</v>
      </c>
      <c r="F260" s="5" t="s">
        <v>175</v>
      </c>
      <c r="G260" s="6" t="s">
        <v>243</v>
      </c>
      <c r="H260" s="6" t="s">
        <v>38</v>
      </c>
      <c r="I260" s="6" t="s">
        <v>38</v>
      </c>
      <c r="J260" s="8" t="s">
        <v>463</v>
      </c>
      <c r="K260" s="5" t="s">
        <v>464</v>
      </c>
      <c r="L260" s="7" t="s">
        <v>465</v>
      </c>
      <c r="M260" s="9">
        <v>605800</v>
      </c>
      <c r="N260" s="5" t="s">
        <v>168</v>
      </c>
      <c r="O260" s="32">
        <v>43227.4229506134</v>
      </c>
      <c r="P260" s="33">
        <v>43232.0947350347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1011</v>
      </c>
      <c r="B261" s="6" t="s">
        <v>1012</v>
      </c>
      <c r="C261" s="6" t="s">
        <v>954</v>
      </c>
      <c r="D261" s="7" t="s">
        <v>955</v>
      </c>
      <c r="E261" s="28" t="s">
        <v>956</v>
      </c>
      <c r="F261" s="5" t="s">
        <v>175</v>
      </c>
      <c r="G261" s="6" t="s">
        <v>243</v>
      </c>
      <c r="H261" s="6" t="s">
        <v>38</v>
      </c>
      <c r="I261" s="6" t="s">
        <v>38</v>
      </c>
      <c r="J261" s="8" t="s">
        <v>463</v>
      </c>
      <c r="K261" s="5" t="s">
        <v>464</v>
      </c>
      <c r="L261" s="7" t="s">
        <v>465</v>
      </c>
      <c r="M261" s="9">
        <v>605900</v>
      </c>
      <c r="N261" s="5" t="s">
        <v>168</v>
      </c>
      <c r="O261" s="32">
        <v>43227.4229509259</v>
      </c>
      <c r="P261" s="33">
        <v>43232.0947351042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1013</v>
      </c>
      <c r="B262" s="6" t="s">
        <v>1014</v>
      </c>
      <c r="C262" s="6" t="s">
        <v>954</v>
      </c>
      <c r="D262" s="7" t="s">
        <v>955</v>
      </c>
      <c r="E262" s="28" t="s">
        <v>956</v>
      </c>
      <c r="F262" s="5" t="s">
        <v>175</v>
      </c>
      <c r="G262" s="6" t="s">
        <v>243</v>
      </c>
      <c r="H262" s="6" t="s">
        <v>38</v>
      </c>
      <c r="I262" s="6" t="s">
        <v>38</v>
      </c>
      <c r="J262" s="8" t="s">
        <v>473</v>
      </c>
      <c r="K262" s="5" t="s">
        <v>474</v>
      </c>
      <c r="L262" s="7" t="s">
        <v>475</v>
      </c>
      <c r="M262" s="9">
        <v>606000</v>
      </c>
      <c r="N262" s="5" t="s">
        <v>168</v>
      </c>
      <c r="O262" s="32">
        <v>43227.4229511227</v>
      </c>
      <c r="P262" s="33">
        <v>43232.0947351505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1015</v>
      </c>
      <c r="B263" s="6" t="s">
        <v>1016</v>
      </c>
      <c r="C263" s="6" t="s">
        <v>954</v>
      </c>
      <c r="D263" s="7" t="s">
        <v>955</v>
      </c>
      <c r="E263" s="28" t="s">
        <v>956</v>
      </c>
      <c r="F263" s="5" t="s">
        <v>175</v>
      </c>
      <c r="G263" s="6" t="s">
        <v>243</v>
      </c>
      <c r="H263" s="6" t="s">
        <v>38</v>
      </c>
      <c r="I263" s="6" t="s">
        <v>38</v>
      </c>
      <c r="J263" s="8" t="s">
        <v>473</v>
      </c>
      <c r="K263" s="5" t="s">
        <v>474</v>
      </c>
      <c r="L263" s="7" t="s">
        <v>475</v>
      </c>
      <c r="M263" s="9">
        <v>606100</v>
      </c>
      <c r="N263" s="5" t="s">
        <v>168</v>
      </c>
      <c r="O263" s="32">
        <v>43227.4229513079</v>
      </c>
      <c r="P263" s="33">
        <v>43232.0947352199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1017</v>
      </c>
      <c r="B264" s="6" t="s">
        <v>1018</v>
      </c>
      <c r="C264" s="6" t="s">
        <v>954</v>
      </c>
      <c r="D264" s="7" t="s">
        <v>955</v>
      </c>
      <c r="E264" s="28" t="s">
        <v>956</v>
      </c>
      <c r="F264" s="5" t="s">
        <v>175</v>
      </c>
      <c r="G264" s="6" t="s">
        <v>243</v>
      </c>
      <c r="H264" s="6" t="s">
        <v>38</v>
      </c>
      <c r="I264" s="6" t="s">
        <v>38</v>
      </c>
      <c r="J264" s="8" t="s">
        <v>478</v>
      </c>
      <c r="K264" s="5" t="s">
        <v>479</v>
      </c>
      <c r="L264" s="7" t="s">
        <v>480</v>
      </c>
      <c r="M264" s="9">
        <v>606200</v>
      </c>
      <c r="N264" s="5" t="s">
        <v>168</v>
      </c>
      <c r="O264" s="32">
        <v>43227.4229515394</v>
      </c>
      <c r="P264" s="33">
        <v>43232.0947352662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1019</v>
      </c>
      <c r="B265" s="6" t="s">
        <v>1020</v>
      </c>
      <c r="C265" s="6" t="s">
        <v>954</v>
      </c>
      <c r="D265" s="7" t="s">
        <v>955</v>
      </c>
      <c r="E265" s="28" t="s">
        <v>956</v>
      </c>
      <c r="F265" s="5" t="s">
        <v>175</v>
      </c>
      <c r="G265" s="6" t="s">
        <v>243</v>
      </c>
      <c r="H265" s="6" t="s">
        <v>38</v>
      </c>
      <c r="I265" s="6" t="s">
        <v>38</v>
      </c>
      <c r="J265" s="8" t="s">
        <v>488</v>
      </c>
      <c r="K265" s="5" t="s">
        <v>489</v>
      </c>
      <c r="L265" s="7" t="s">
        <v>490</v>
      </c>
      <c r="M265" s="9">
        <v>606300</v>
      </c>
      <c r="N265" s="5" t="s">
        <v>168</v>
      </c>
      <c r="O265" s="32">
        <v>43227.4229519329</v>
      </c>
      <c r="P265" s="33">
        <v>43232.0947353356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1021</v>
      </c>
      <c r="B266" s="6" t="s">
        <v>1022</v>
      </c>
      <c r="C266" s="6" t="s">
        <v>954</v>
      </c>
      <c r="D266" s="7" t="s">
        <v>955</v>
      </c>
      <c r="E266" s="28" t="s">
        <v>956</v>
      </c>
      <c r="F266" s="5" t="s">
        <v>175</v>
      </c>
      <c r="G266" s="6" t="s">
        <v>243</v>
      </c>
      <c r="H266" s="6" t="s">
        <v>38</v>
      </c>
      <c r="I266" s="6" t="s">
        <v>38</v>
      </c>
      <c r="J266" s="8" t="s">
        <v>488</v>
      </c>
      <c r="K266" s="5" t="s">
        <v>489</v>
      </c>
      <c r="L266" s="7" t="s">
        <v>490</v>
      </c>
      <c r="M266" s="9">
        <v>606400</v>
      </c>
      <c r="N266" s="5" t="s">
        <v>168</v>
      </c>
      <c r="O266" s="32">
        <v>43227.4229521181</v>
      </c>
      <c r="P266" s="33">
        <v>43232.0947353819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1023</v>
      </c>
      <c r="B267" s="6" t="s">
        <v>1024</v>
      </c>
      <c r="C267" s="6" t="s">
        <v>954</v>
      </c>
      <c r="D267" s="7" t="s">
        <v>955</v>
      </c>
      <c r="E267" s="28" t="s">
        <v>956</v>
      </c>
      <c r="F267" s="5" t="s">
        <v>175</v>
      </c>
      <c r="G267" s="6" t="s">
        <v>243</v>
      </c>
      <c r="H267" s="6" t="s">
        <v>38</v>
      </c>
      <c r="I267" s="6" t="s">
        <v>38</v>
      </c>
      <c r="J267" s="8" t="s">
        <v>483</v>
      </c>
      <c r="K267" s="5" t="s">
        <v>484</v>
      </c>
      <c r="L267" s="7" t="s">
        <v>485</v>
      </c>
      <c r="M267" s="9">
        <v>606500</v>
      </c>
      <c r="N267" s="5" t="s">
        <v>168</v>
      </c>
      <c r="O267" s="32">
        <v>43227.4229523148</v>
      </c>
      <c r="P267" s="33">
        <v>43232.0947354514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1025</v>
      </c>
      <c r="B268" s="6" t="s">
        <v>1026</v>
      </c>
      <c r="C268" s="6" t="s">
        <v>954</v>
      </c>
      <c r="D268" s="7" t="s">
        <v>955</v>
      </c>
      <c r="E268" s="28" t="s">
        <v>956</v>
      </c>
      <c r="F268" s="5" t="s">
        <v>175</v>
      </c>
      <c r="G268" s="6" t="s">
        <v>243</v>
      </c>
      <c r="H268" s="6" t="s">
        <v>38</v>
      </c>
      <c r="I268" s="6" t="s">
        <v>38</v>
      </c>
      <c r="J268" s="8" t="s">
        <v>483</v>
      </c>
      <c r="K268" s="5" t="s">
        <v>484</v>
      </c>
      <c r="L268" s="7" t="s">
        <v>485</v>
      </c>
      <c r="M268" s="9">
        <v>606600</v>
      </c>
      <c r="N268" s="5" t="s">
        <v>179</v>
      </c>
      <c r="O268" s="32">
        <v>43227.4229524653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1027</v>
      </c>
      <c r="B269" s="6" t="s">
        <v>1028</v>
      </c>
      <c r="C269" s="6" t="s">
        <v>954</v>
      </c>
      <c r="D269" s="7" t="s">
        <v>955</v>
      </c>
      <c r="E269" s="28" t="s">
        <v>956</v>
      </c>
      <c r="F269" s="5" t="s">
        <v>175</v>
      </c>
      <c r="G269" s="6" t="s">
        <v>243</v>
      </c>
      <c r="H269" s="6" t="s">
        <v>38</v>
      </c>
      <c r="I269" s="6" t="s">
        <v>38</v>
      </c>
      <c r="J269" s="8" t="s">
        <v>512</v>
      </c>
      <c r="K269" s="5" t="s">
        <v>513</v>
      </c>
      <c r="L269" s="7" t="s">
        <v>514</v>
      </c>
      <c r="M269" s="9">
        <v>606700</v>
      </c>
      <c r="N269" s="5" t="s">
        <v>168</v>
      </c>
      <c r="O269" s="32">
        <v>43227.4229526273</v>
      </c>
      <c r="P269" s="33">
        <v>43232.0947354977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1029</v>
      </c>
      <c r="B270" s="6" t="s">
        <v>1030</v>
      </c>
      <c r="C270" s="6" t="s">
        <v>954</v>
      </c>
      <c r="D270" s="7" t="s">
        <v>955</v>
      </c>
      <c r="E270" s="28" t="s">
        <v>956</v>
      </c>
      <c r="F270" s="5" t="s">
        <v>175</v>
      </c>
      <c r="G270" s="6" t="s">
        <v>243</v>
      </c>
      <c r="H270" s="6" t="s">
        <v>38</v>
      </c>
      <c r="I270" s="6" t="s">
        <v>38</v>
      </c>
      <c r="J270" s="8" t="s">
        <v>493</v>
      </c>
      <c r="K270" s="5" t="s">
        <v>494</v>
      </c>
      <c r="L270" s="7" t="s">
        <v>495</v>
      </c>
      <c r="M270" s="9">
        <v>606800</v>
      </c>
      <c r="N270" s="5" t="s">
        <v>168</v>
      </c>
      <c r="O270" s="32">
        <v>43227.4229528125</v>
      </c>
      <c r="P270" s="33">
        <v>43232.0947355671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1031</v>
      </c>
      <c r="B271" s="6" t="s">
        <v>1032</v>
      </c>
      <c r="C271" s="6" t="s">
        <v>954</v>
      </c>
      <c r="D271" s="7" t="s">
        <v>955</v>
      </c>
      <c r="E271" s="28" t="s">
        <v>956</v>
      </c>
      <c r="F271" s="5" t="s">
        <v>175</v>
      </c>
      <c r="G271" s="6" t="s">
        <v>243</v>
      </c>
      <c r="H271" s="6" t="s">
        <v>38</v>
      </c>
      <c r="I271" s="6" t="s">
        <v>38</v>
      </c>
      <c r="J271" s="8" t="s">
        <v>493</v>
      </c>
      <c r="K271" s="5" t="s">
        <v>494</v>
      </c>
      <c r="L271" s="7" t="s">
        <v>495</v>
      </c>
      <c r="M271" s="9">
        <v>606900</v>
      </c>
      <c r="N271" s="5" t="s">
        <v>168</v>
      </c>
      <c r="O271" s="32">
        <v>43227.4229530903</v>
      </c>
      <c r="P271" s="33">
        <v>43232.0947356134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1033</v>
      </c>
      <c r="B272" s="6" t="s">
        <v>1034</v>
      </c>
      <c r="C272" s="6" t="s">
        <v>954</v>
      </c>
      <c r="D272" s="7" t="s">
        <v>955</v>
      </c>
      <c r="E272" s="28" t="s">
        <v>956</v>
      </c>
      <c r="F272" s="5" t="s">
        <v>175</v>
      </c>
      <c r="G272" s="6" t="s">
        <v>243</v>
      </c>
      <c r="H272" s="6" t="s">
        <v>38</v>
      </c>
      <c r="I272" s="6" t="s">
        <v>38</v>
      </c>
      <c r="J272" s="8" t="s">
        <v>165</v>
      </c>
      <c r="K272" s="5" t="s">
        <v>166</v>
      </c>
      <c r="L272" s="7" t="s">
        <v>167</v>
      </c>
      <c r="M272" s="9">
        <v>607000</v>
      </c>
      <c r="N272" s="5" t="s">
        <v>168</v>
      </c>
      <c r="O272" s="32">
        <v>43227.4229533218</v>
      </c>
      <c r="P272" s="33">
        <v>43232.0947356829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1035</v>
      </c>
      <c r="B273" s="6" t="s">
        <v>1036</v>
      </c>
      <c r="C273" s="6" t="s">
        <v>954</v>
      </c>
      <c r="D273" s="7" t="s">
        <v>955</v>
      </c>
      <c r="E273" s="28" t="s">
        <v>956</v>
      </c>
      <c r="F273" s="5" t="s">
        <v>175</v>
      </c>
      <c r="G273" s="6" t="s">
        <v>243</v>
      </c>
      <c r="H273" s="6" t="s">
        <v>38</v>
      </c>
      <c r="I273" s="6" t="s">
        <v>38</v>
      </c>
      <c r="J273" s="8" t="s">
        <v>1037</v>
      </c>
      <c r="K273" s="5" t="s">
        <v>1038</v>
      </c>
      <c r="L273" s="7" t="s">
        <v>1039</v>
      </c>
      <c r="M273" s="9">
        <v>607100</v>
      </c>
      <c r="N273" s="5" t="s">
        <v>168</v>
      </c>
      <c r="O273" s="32">
        <v>43227.4229536227</v>
      </c>
      <c r="P273" s="33">
        <v>43232.0947357292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1040</v>
      </c>
      <c r="B274" s="6" t="s">
        <v>1041</v>
      </c>
      <c r="C274" s="6" t="s">
        <v>954</v>
      </c>
      <c r="D274" s="7" t="s">
        <v>955</v>
      </c>
      <c r="E274" s="28" t="s">
        <v>956</v>
      </c>
      <c r="F274" s="5" t="s">
        <v>175</v>
      </c>
      <c r="G274" s="6" t="s">
        <v>243</v>
      </c>
      <c r="H274" s="6" t="s">
        <v>38</v>
      </c>
      <c r="I274" s="6" t="s">
        <v>38</v>
      </c>
      <c r="J274" s="8" t="s">
        <v>507</v>
      </c>
      <c r="K274" s="5" t="s">
        <v>508</v>
      </c>
      <c r="L274" s="7" t="s">
        <v>509</v>
      </c>
      <c r="M274" s="9">
        <v>607200</v>
      </c>
      <c r="N274" s="5" t="s">
        <v>168</v>
      </c>
      <c r="O274" s="32">
        <v>43227.4229539005</v>
      </c>
      <c r="P274" s="33">
        <v>43232.0947357986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1042</v>
      </c>
      <c r="B275" s="6" t="s">
        <v>521</v>
      </c>
      <c r="C275" s="6" t="s">
        <v>954</v>
      </c>
      <c r="D275" s="7" t="s">
        <v>955</v>
      </c>
      <c r="E275" s="28" t="s">
        <v>956</v>
      </c>
      <c r="F275" s="5" t="s">
        <v>175</v>
      </c>
      <c r="G275" s="6" t="s">
        <v>243</v>
      </c>
      <c r="H275" s="6" t="s">
        <v>38</v>
      </c>
      <c r="I275" s="6" t="s">
        <v>38</v>
      </c>
      <c r="J275" s="8" t="s">
        <v>522</v>
      </c>
      <c r="K275" s="5" t="s">
        <v>523</v>
      </c>
      <c r="L275" s="7" t="s">
        <v>524</v>
      </c>
      <c r="M275" s="9">
        <v>607300</v>
      </c>
      <c r="N275" s="5" t="s">
        <v>168</v>
      </c>
      <c r="O275" s="32">
        <v>43227.4229541319</v>
      </c>
      <c r="P275" s="33">
        <v>43232.0947358796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1043</v>
      </c>
      <c r="B276" s="6" t="s">
        <v>1044</v>
      </c>
      <c r="C276" s="6" t="s">
        <v>954</v>
      </c>
      <c r="D276" s="7" t="s">
        <v>955</v>
      </c>
      <c r="E276" s="28" t="s">
        <v>956</v>
      </c>
      <c r="F276" s="5" t="s">
        <v>175</v>
      </c>
      <c r="G276" s="6" t="s">
        <v>243</v>
      </c>
      <c r="H276" s="6" t="s">
        <v>38</v>
      </c>
      <c r="I276" s="6" t="s">
        <v>38</v>
      </c>
      <c r="J276" s="8" t="s">
        <v>517</v>
      </c>
      <c r="K276" s="5" t="s">
        <v>518</v>
      </c>
      <c r="L276" s="7" t="s">
        <v>519</v>
      </c>
      <c r="M276" s="9">
        <v>607400</v>
      </c>
      <c r="N276" s="5" t="s">
        <v>168</v>
      </c>
      <c r="O276" s="32">
        <v>43227.4229543634</v>
      </c>
      <c r="P276" s="33">
        <v>43232.0947359607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1045</v>
      </c>
      <c r="B277" s="6" t="s">
        <v>1046</v>
      </c>
      <c r="C277" s="6" t="s">
        <v>954</v>
      </c>
      <c r="D277" s="7" t="s">
        <v>955</v>
      </c>
      <c r="E277" s="28" t="s">
        <v>956</v>
      </c>
      <c r="F277" s="5" t="s">
        <v>175</v>
      </c>
      <c r="G277" s="6" t="s">
        <v>243</v>
      </c>
      <c r="H277" s="6" t="s">
        <v>38</v>
      </c>
      <c r="I277" s="6" t="s">
        <v>38</v>
      </c>
      <c r="J277" s="8" t="s">
        <v>237</v>
      </c>
      <c r="K277" s="5" t="s">
        <v>238</v>
      </c>
      <c r="L277" s="7" t="s">
        <v>239</v>
      </c>
      <c r="M277" s="9">
        <v>607500</v>
      </c>
      <c r="N277" s="5" t="s">
        <v>168</v>
      </c>
      <c r="O277" s="32">
        <v>43227.4229547107</v>
      </c>
      <c r="P277" s="33">
        <v>43232.0894646991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1047</v>
      </c>
      <c r="B278" s="6" t="s">
        <v>1048</v>
      </c>
      <c r="C278" s="6" t="s">
        <v>954</v>
      </c>
      <c r="D278" s="7" t="s">
        <v>955</v>
      </c>
      <c r="E278" s="28" t="s">
        <v>956</v>
      </c>
      <c r="F278" s="5" t="s">
        <v>175</v>
      </c>
      <c r="G278" s="6" t="s">
        <v>243</v>
      </c>
      <c r="H278" s="6" t="s">
        <v>38</v>
      </c>
      <c r="I278" s="6" t="s">
        <v>38</v>
      </c>
      <c r="J278" s="8" t="s">
        <v>532</v>
      </c>
      <c r="K278" s="5" t="s">
        <v>533</v>
      </c>
      <c r="L278" s="7" t="s">
        <v>534</v>
      </c>
      <c r="M278" s="9">
        <v>607600</v>
      </c>
      <c r="N278" s="5" t="s">
        <v>168</v>
      </c>
      <c r="O278" s="32">
        <v>43227.4229548611</v>
      </c>
      <c r="P278" s="33">
        <v>43232.0947360301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1049</v>
      </c>
      <c r="B279" s="6" t="s">
        <v>1050</v>
      </c>
      <c r="C279" s="6" t="s">
        <v>954</v>
      </c>
      <c r="D279" s="7" t="s">
        <v>955</v>
      </c>
      <c r="E279" s="28" t="s">
        <v>956</v>
      </c>
      <c r="F279" s="5" t="s">
        <v>175</v>
      </c>
      <c r="G279" s="6" t="s">
        <v>243</v>
      </c>
      <c r="H279" s="6" t="s">
        <v>38</v>
      </c>
      <c r="I279" s="6" t="s">
        <v>38</v>
      </c>
      <c r="J279" s="8" t="s">
        <v>537</v>
      </c>
      <c r="K279" s="5" t="s">
        <v>538</v>
      </c>
      <c r="L279" s="7" t="s">
        <v>539</v>
      </c>
      <c r="M279" s="9">
        <v>607700</v>
      </c>
      <c r="N279" s="5" t="s">
        <v>168</v>
      </c>
      <c r="O279" s="32">
        <v>43227.4229553241</v>
      </c>
      <c r="P279" s="33">
        <v>43232.0947360764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1051</v>
      </c>
      <c r="B280" s="6" t="s">
        <v>1052</v>
      </c>
      <c r="C280" s="6" t="s">
        <v>954</v>
      </c>
      <c r="D280" s="7" t="s">
        <v>955</v>
      </c>
      <c r="E280" s="28" t="s">
        <v>956</v>
      </c>
      <c r="F280" s="5" t="s">
        <v>175</v>
      </c>
      <c r="G280" s="6" t="s">
        <v>243</v>
      </c>
      <c r="H280" s="6" t="s">
        <v>38</v>
      </c>
      <c r="I280" s="6" t="s">
        <v>38</v>
      </c>
      <c r="J280" s="8" t="s">
        <v>879</v>
      </c>
      <c r="K280" s="5" t="s">
        <v>880</v>
      </c>
      <c r="L280" s="7" t="s">
        <v>204</v>
      </c>
      <c r="M280" s="9">
        <v>607800</v>
      </c>
      <c r="N280" s="5" t="s">
        <v>168</v>
      </c>
      <c r="O280" s="32">
        <v>43227.4229555556</v>
      </c>
      <c r="P280" s="33">
        <v>43232.0947361458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1053</v>
      </c>
      <c r="B281" s="6" t="s">
        <v>1054</v>
      </c>
      <c r="C281" s="6" t="s">
        <v>954</v>
      </c>
      <c r="D281" s="7" t="s">
        <v>955</v>
      </c>
      <c r="E281" s="28" t="s">
        <v>956</v>
      </c>
      <c r="F281" s="5" t="s">
        <v>175</v>
      </c>
      <c r="G281" s="6" t="s">
        <v>243</v>
      </c>
      <c r="H281" s="6" t="s">
        <v>38</v>
      </c>
      <c r="I281" s="6" t="s">
        <v>38</v>
      </c>
      <c r="J281" s="8" t="s">
        <v>256</v>
      </c>
      <c r="K281" s="5" t="s">
        <v>257</v>
      </c>
      <c r="L281" s="7" t="s">
        <v>258</v>
      </c>
      <c r="M281" s="9">
        <v>607900</v>
      </c>
      <c r="N281" s="5" t="s">
        <v>168</v>
      </c>
      <c r="O281" s="32">
        <v>43227.4229558681</v>
      </c>
      <c r="P281" s="33">
        <v>43232.0894647338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1055</v>
      </c>
      <c r="B282" s="6" t="s">
        <v>1056</v>
      </c>
      <c r="C282" s="6" t="s">
        <v>954</v>
      </c>
      <c r="D282" s="7" t="s">
        <v>955</v>
      </c>
      <c r="E282" s="28" t="s">
        <v>956</v>
      </c>
      <c r="F282" s="5" t="s">
        <v>175</v>
      </c>
      <c r="G282" s="6" t="s">
        <v>243</v>
      </c>
      <c r="H282" s="6" t="s">
        <v>38</v>
      </c>
      <c r="I282" s="6" t="s">
        <v>38</v>
      </c>
      <c r="J282" s="8" t="s">
        <v>262</v>
      </c>
      <c r="K282" s="5" t="s">
        <v>263</v>
      </c>
      <c r="L282" s="7" t="s">
        <v>264</v>
      </c>
      <c r="M282" s="9">
        <v>608000</v>
      </c>
      <c r="N282" s="5" t="s">
        <v>168</v>
      </c>
      <c r="O282" s="32">
        <v>43227.4229561343</v>
      </c>
      <c r="P282" s="33">
        <v>43232.0894648148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1057</v>
      </c>
      <c r="B283" s="6" t="s">
        <v>1058</v>
      </c>
      <c r="C283" s="6" t="s">
        <v>954</v>
      </c>
      <c r="D283" s="7" t="s">
        <v>955</v>
      </c>
      <c r="E283" s="28" t="s">
        <v>956</v>
      </c>
      <c r="F283" s="5" t="s">
        <v>175</v>
      </c>
      <c r="G283" s="6" t="s">
        <v>243</v>
      </c>
      <c r="H283" s="6" t="s">
        <v>38</v>
      </c>
      <c r="I283" s="6" t="s">
        <v>38</v>
      </c>
      <c r="J283" s="8" t="s">
        <v>267</v>
      </c>
      <c r="K283" s="5" t="s">
        <v>268</v>
      </c>
      <c r="L283" s="7" t="s">
        <v>266</v>
      </c>
      <c r="M283" s="9">
        <v>608100</v>
      </c>
      <c r="N283" s="5" t="s">
        <v>259</v>
      </c>
      <c r="O283" s="32">
        <v>43227.422956331</v>
      </c>
      <c r="P283" s="33">
        <v>43232.0894648958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1059</v>
      </c>
      <c r="B284" s="6" t="s">
        <v>1060</v>
      </c>
      <c r="C284" s="6" t="s">
        <v>954</v>
      </c>
      <c r="D284" s="7" t="s">
        <v>955</v>
      </c>
      <c r="E284" s="28" t="s">
        <v>956</v>
      </c>
      <c r="F284" s="5" t="s">
        <v>175</v>
      </c>
      <c r="G284" s="6" t="s">
        <v>243</v>
      </c>
      <c r="H284" s="6" t="s">
        <v>38</v>
      </c>
      <c r="I284" s="6" t="s">
        <v>38</v>
      </c>
      <c r="J284" s="8" t="s">
        <v>271</v>
      </c>
      <c r="K284" s="5" t="s">
        <v>272</v>
      </c>
      <c r="L284" s="7" t="s">
        <v>273</v>
      </c>
      <c r="M284" s="9">
        <v>608200</v>
      </c>
      <c r="N284" s="5" t="s">
        <v>168</v>
      </c>
      <c r="O284" s="32">
        <v>43227.4229565162</v>
      </c>
      <c r="P284" s="33">
        <v>43232.0894649306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1061</v>
      </c>
      <c r="B285" s="6" t="s">
        <v>599</v>
      </c>
      <c r="C285" s="6" t="s">
        <v>954</v>
      </c>
      <c r="D285" s="7" t="s">
        <v>955</v>
      </c>
      <c r="E285" s="28" t="s">
        <v>956</v>
      </c>
      <c r="F285" s="5" t="s">
        <v>175</v>
      </c>
      <c r="G285" s="6" t="s">
        <v>243</v>
      </c>
      <c r="H285" s="6" t="s">
        <v>38</v>
      </c>
      <c r="I285" s="6" t="s">
        <v>38</v>
      </c>
      <c r="J285" s="8" t="s">
        <v>597</v>
      </c>
      <c r="K285" s="5" t="s">
        <v>598</v>
      </c>
      <c r="L285" s="7" t="s">
        <v>599</v>
      </c>
      <c r="M285" s="9">
        <v>608300</v>
      </c>
      <c r="N285" s="5" t="s">
        <v>168</v>
      </c>
      <c r="O285" s="32">
        <v>43227.4229566782</v>
      </c>
      <c r="P285" s="33">
        <v>43232.0947361921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1062</v>
      </c>
      <c r="B286" s="6" t="s">
        <v>1063</v>
      </c>
      <c r="C286" s="6" t="s">
        <v>954</v>
      </c>
      <c r="D286" s="7" t="s">
        <v>955</v>
      </c>
      <c r="E286" s="28" t="s">
        <v>956</v>
      </c>
      <c r="F286" s="5" t="s">
        <v>175</v>
      </c>
      <c r="G286" s="6" t="s">
        <v>243</v>
      </c>
      <c r="H286" s="6" t="s">
        <v>38</v>
      </c>
      <c r="I286" s="6" t="s">
        <v>38</v>
      </c>
      <c r="J286" s="8" t="s">
        <v>592</v>
      </c>
      <c r="K286" s="5" t="s">
        <v>593</v>
      </c>
      <c r="L286" s="7" t="s">
        <v>594</v>
      </c>
      <c r="M286" s="9">
        <v>608400</v>
      </c>
      <c r="N286" s="5" t="s">
        <v>168</v>
      </c>
      <c r="O286" s="32">
        <v>43227.4229568634</v>
      </c>
      <c r="P286" s="33">
        <v>43232.0947362616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1064</v>
      </c>
      <c r="B287" s="6" t="s">
        <v>1065</v>
      </c>
      <c r="C287" s="6" t="s">
        <v>954</v>
      </c>
      <c r="D287" s="7" t="s">
        <v>955</v>
      </c>
      <c r="E287" s="28" t="s">
        <v>956</v>
      </c>
      <c r="F287" s="5" t="s">
        <v>175</v>
      </c>
      <c r="G287" s="6" t="s">
        <v>243</v>
      </c>
      <c r="H287" s="6" t="s">
        <v>38</v>
      </c>
      <c r="I287" s="6" t="s">
        <v>38</v>
      </c>
      <c r="J287" s="8" t="s">
        <v>617</v>
      </c>
      <c r="K287" s="5" t="s">
        <v>618</v>
      </c>
      <c r="L287" s="7" t="s">
        <v>619</v>
      </c>
      <c r="M287" s="9">
        <v>608500</v>
      </c>
      <c r="N287" s="5" t="s">
        <v>168</v>
      </c>
      <c r="O287" s="32">
        <v>43227.4229570949</v>
      </c>
      <c r="P287" s="33">
        <v>43232.0947363079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1066</v>
      </c>
      <c r="B288" s="6" t="s">
        <v>1067</v>
      </c>
      <c r="C288" s="6" t="s">
        <v>954</v>
      </c>
      <c r="D288" s="7" t="s">
        <v>955</v>
      </c>
      <c r="E288" s="28" t="s">
        <v>956</v>
      </c>
      <c r="F288" s="5" t="s">
        <v>175</v>
      </c>
      <c r="G288" s="6" t="s">
        <v>243</v>
      </c>
      <c r="H288" s="6" t="s">
        <v>38</v>
      </c>
      <c r="I288" s="6" t="s">
        <v>38</v>
      </c>
      <c r="J288" s="8" t="s">
        <v>607</v>
      </c>
      <c r="K288" s="5" t="s">
        <v>608</v>
      </c>
      <c r="L288" s="7" t="s">
        <v>609</v>
      </c>
      <c r="M288" s="9">
        <v>608600</v>
      </c>
      <c r="N288" s="5" t="s">
        <v>168</v>
      </c>
      <c r="O288" s="32">
        <v>43227.4229574074</v>
      </c>
      <c r="P288" s="33">
        <v>43232.0947363773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1068</v>
      </c>
      <c r="B289" s="6" t="s">
        <v>1069</v>
      </c>
      <c r="C289" s="6" t="s">
        <v>954</v>
      </c>
      <c r="D289" s="7" t="s">
        <v>955</v>
      </c>
      <c r="E289" s="28" t="s">
        <v>956</v>
      </c>
      <c r="F289" s="5" t="s">
        <v>175</v>
      </c>
      <c r="G289" s="6" t="s">
        <v>243</v>
      </c>
      <c r="H289" s="6" t="s">
        <v>38</v>
      </c>
      <c r="I289" s="6" t="s">
        <v>38</v>
      </c>
      <c r="J289" s="8" t="s">
        <v>612</v>
      </c>
      <c r="K289" s="5" t="s">
        <v>613</v>
      </c>
      <c r="L289" s="7" t="s">
        <v>614</v>
      </c>
      <c r="M289" s="9">
        <v>608700</v>
      </c>
      <c r="N289" s="5" t="s">
        <v>168</v>
      </c>
      <c r="O289" s="32">
        <v>43227.4229576736</v>
      </c>
      <c r="P289" s="33">
        <v>43232.0947364236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1070</v>
      </c>
      <c r="B290" s="6" t="s">
        <v>1071</v>
      </c>
      <c r="C290" s="6" t="s">
        <v>954</v>
      </c>
      <c r="D290" s="7" t="s">
        <v>955</v>
      </c>
      <c r="E290" s="28" t="s">
        <v>956</v>
      </c>
      <c r="F290" s="5" t="s">
        <v>175</v>
      </c>
      <c r="G290" s="6" t="s">
        <v>243</v>
      </c>
      <c r="H290" s="6" t="s">
        <v>38</v>
      </c>
      <c r="I290" s="6" t="s">
        <v>38</v>
      </c>
      <c r="J290" s="8" t="s">
        <v>602</v>
      </c>
      <c r="K290" s="5" t="s">
        <v>603</v>
      </c>
      <c r="L290" s="7" t="s">
        <v>604</v>
      </c>
      <c r="M290" s="9">
        <v>608800</v>
      </c>
      <c r="N290" s="5" t="s">
        <v>168</v>
      </c>
      <c r="O290" s="32">
        <v>43227.4229579514</v>
      </c>
      <c r="P290" s="33">
        <v>43232.0947365741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1072</v>
      </c>
      <c r="B291" s="6" t="s">
        <v>1073</v>
      </c>
      <c r="C291" s="6" t="s">
        <v>954</v>
      </c>
      <c r="D291" s="7" t="s">
        <v>955</v>
      </c>
      <c r="E291" s="28" t="s">
        <v>956</v>
      </c>
      <c r="F291" s="5" t="s">
        <v>175</v>
      </c>
      <c r="G291" s="6" t="s">
        <v>243</v>
      </c>
      <c r="H291" s="6" t="s">
        <v>38</v>
      </c>
      <c r="I291" s="6" t="s">
        <v>38</v>
      </c>
      <c r="J291" s="8" t="s">
        <v>636</v>
      </c>
      <c r="K291" s="5" t="s">
        <v>637</v>
      </c>
      <c r="L291" s="7" t="s">
        <v>638</v>
      </c>
      <c r="M291" s="9">
        <v>608900</v>
      </c>
      <c r="N291" s="5" t="s">
        <v>168</v>
      </c>
      <c r="O291" s="32">
        <v>43227.4229582176</v>
      </c>
      <c r="P291" s="33">
        <v>43232.0947366088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1074</v>
      </c>
      <c r="B292" s="6" t="s">
        <v>1075</v>
      </c>
      <c r="C292" s="6" t="s">
        <v>954</v>
      </c>
      <c r="D292" s="7" t="s">
        <v>955</v>
      </c>
      <c r="E292" s="28" t="s">
        <v>956</v>
      </c>
      <c r="F292" s="5" t="s">
        <v>175</v>
      </c>
      <c r="G292" s="6" t="s">
        <v>243</v>
      </c>
      <c r="H292" s="6" t="s">
        <v>38</v>
      </c>
      <c r="I292" s="6" t="s">
        <v>38</v>
      </c>
      <c r="J292" s="8" t="s">
        <v>1076</v>
      </c>
      <c r="K292" s="5" t="s">
        <v>1077</v>
      </c>
      <c r="L292" s="7" t="s">
        <v>204</v>
      </c>
      <c r="M292" s="9">
        <v>609000</v>
      </c>
      <c r="N292" s="5" t="s">
        <v>168</v>
      </c>
      <c r="O292" s="32">
        <v>43227.4229587963</v>
      </c>
      <c r="P292" s="33">
        <v>43232.0947366551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1078</v>
      </c>
      <c r="B293" s="6" t="s">
        <v>1079</v>
      </c>
      <c r="C293" s="6" t="s">
        <v>954</v>
      </c>
      <c r="D293" s="7" t="s">
        <v>955</v>
      </c>
      <c r="E293" s="28" t="s">
        <v>956</v>
      </c>
      <c r="F293" s="5" t="s">
        <v>175</v>
      </c>
      <c r="G293" s="6" t="s">
        <v>243</v>
      </c>
      <c r="H293" s="6" t="s">
        <v>38</v>
      </c>
      <c r="I293" s="6" t="s">
        <v>38</v>
      </c>
      <c r="J293" s="8" t="s">
        <v>1076</v>
      </c>
      <c r="K293" s="5" t="s">
        <v>1077</v>
      </c>
      <c r="L293" s="7" t="s">
        <v>204</v>
      </c>
      <c r="M293" s="9">
        <v>609100</v>
      </c>
      <c r="N293" s="5" t="s">
        <v>168</v>
      </c>
      <c r="O293" s="32">
        <v>43227.4229592245</v>
      </c>
      <c r="P293" s="33">
        <v>43232.0947367245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1080</v>
      </c>
      <c r="B294" s="6" t="s">
        <v>1081</v>
      </c>
      <c r="C294" s="6" t="s">
        <v>864</v>
      </c>
      <c r="D294" s="7" t="s">
        <v>865</v>
      </c>
      <c r="E294" s="28" t="s">
        <v>866</v>
      </c>
      <c r="F294" s="5" t="s">
        <v>175</v>
      </c>
      <c r="G294" s="6" t="s">
        <v>52</v>
      </c>
      <c r="H294" s="6" t="s">
        <v>1082</v>
      </c>
      <c r="I294" s="6" t="s">
        <v>38</v>
      </c>
      <c r="J294" s="8" t="s">
        <v>271</v>
      </c>
      <c r="K294" s="5" t="s">
        <v>272</v>
      </c>
      <c r="L294" s="7" t="s">
        <v>273</v>
      </c>
      <c r="M294" s="9">
        <v>609200</v>
      </c>
      <c r="N294" s="5" t="s">
        <v>168</v>
      </c>
      <c r="O294" s="32">
        <v>43227.8532753125</v>
      </c>
      <c r="P294" s="33">
        <v>43231.8401734954</v>
      </c>
      <c r="Q294" s="28" t="s">
        <v>38</v>
      </c>
      <c r="R294" s="29" t="s">
        <v>38</v>
      </c>
      <c r="S294" s="28" t="s">
        <v>56</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1083</v>
      </c>
      <c r="B295" s="6" t="s">
        <v>1084</v>
      </c>
      <c r="C295" s="6" t="s">
        <v>864</v>
      </c>
      <c r="D295" s="7" t="s">
        <v>865</v>
      </c>
      <c r="E295" s="28" t="s">
        <v>866</v>
      </c>
      <c r="F295" s="5" t="s">
        <v>175</v>
      </c>
      <c r="G295" s="6" t="s">
        <v>52</v>
      </c>
      <c r="H295" s="6" t="s">
        <v>1085</v>
      </c>
      <c r="I295" s="6" t="s">
        <v>38</v>
      </c>
      <c r="J295" s="8" t="s">
        <v>271</v>
      </c>
      <c r="K295" s="5" t="s">
        <v>272</v>
      </c>
      <c r="L295" s="7" t="s">
        <v>273</v>
      </c>
      <c r="M295" s="9">
        <v>609300</v>
      </c>
      <c r="N295" s="5" t="s">
        <v>259</v>
      </c>
      <c r="O295" s="32">
        <v>43227.8601323727</v>
      </c>
      <c r="P295" s="33">
        <v>43231.8401735764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1086</v>
      </c>
      <c r="B296" s="6" t="s">
        <v>1087</v>
      </c>
      <c r="C296" s="6" t="s">
        <v>864</v>
      </c>
      <c r="D296" s="7" t="s">
        <v>865</v>
      </c>
      <c r="E296" s="28" t="s">
        <v>866</v>
      </c>
      <c r="F296" s="5" t="s">
        <v>175</v>
      </c>
      <c r="G296" s="6" t="s">
        <v>52</v>
      </c>
      <c r="H296" s="6" t="s">
        <v>1088</v>
      </c>
      <c r="I296" s="6" t="s">
        <v>38</v>
      </c>
      <c r="J296" s="8" t="s">
        <v>287</v>
      </c>
      <c r="K296" s="5" t="s">
        <v>288</v>
      </c>
      <c r="L296" s="7" t="s">
        <v>204</v>
      </c>
      <c r="M296" s="9">
        <v>609400</v>
      </c>
      <c r="N296" s="5" t="s">
        <v>168</v>
      </c>
      <c r="O296" s="32">
        <v>43227.8825507755</v>
      </c>
      <c r="P296" s="33">
        <v>43231.8401736111</v>
      </c>
      <c r="Q296" s="28" t="s">
        <v>38</v>
      </c>
      <c r="R296" s="29" t="s">
        <v>38</v>
      </c>
      <c r="S296" s="28" t="s">
        <v>56</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1089</v>
      </c>
      <c r="B297" s="6" t="s">
        <v>1090</v>
      </c>
      <c r="C297" s="6" t="s">
        <v>864</v>
      </c>
      <c r="D297" s="7" t="s">
        <v>865</v>
      </c>
      <c r="E297" s="28" t="s">
        <v>866</v>
      </c>
      <c r="F297" s="5" t="s">
        <v>175</v>
      </c>
      <c r="G297" s="6" t="s">
        <v>52</v>
      </c>
      <c r="H297" s="6" t="s">
        <v>1091</v>
      </c>
      <c r="I297" s="6" t="s">
        <v>38</v>
      </c>
      <c r="J297" s="8" t="s">
        <v>287</v>
      </c>
      <c r="K297" s="5" t="s">
        <v>288</v>
      </c>
      <c r="L297" s="7" t="s">
        <v>204</v>
      </c>
      <c r="M297" s="9">
        <v>609500</v>
      </c>
      <c r="N297" s="5" t="s">
        <v>168</v>
      </c>
      <c r="O297" s="32">
        <v>43227.8915827199</v>
      </c>
      <c r="P297" s="33">
        <v>43231.8401736458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1092</v>
      </c>
      <c r="B298" s="6" t="s">
        <v>1093</v>
      </c>
      <c r="C298" s="6" t="s">
        <v>1094</v>
      </c>
      <c r="D298" s="7" t="s">
        <v>942</v>
      </c>
      <c r="E298" s="28" t="s">
        <v>943</v>
      </c>
      <c r="F298" s="5" t="s">
        <v>175</v>
      </c>
      <c r="G298" s="6" t="s">
        <v>38</v>
      </c>
      <c r="H298" s="6" t="s">
        <v>38</v>
      </c>
      <c r="I298" s="6" t="s">
        <v>38</v>
      </c>
      <c r="J298" s="8" t="s">
        <v>792</v>
      </c>
      <c r="K298" s="5" t="s">
        <v>793</v>
      </c>
      <c r="L298" s="7" t="s">
        <v>794</v>
      </c>
      <c r="M298" s="9">
        <v>609600</v>
      </c>
      <c r="N298" s="5" t="s">
        <v>179</v>
      </c>
      <c r="O298" s="32">
        <v>43228.0589316319</v>
      </c>
      <c r="Q298" s="28" t="s">
        <v>38</v>
      </c>
      <c r="R298" s="29" t="s">
        <v>38</v>
      </c>
      <c r="S298" s="28" t="s">
        <v>56</v>
      </c>
      <c r="T298" s="28" t="s">
        <v>38</v>
      </c>
      <c r="U298" s="5" t="s">
        <v>38</v>
      </c>
      <c r="V298" s="28" t="s">
        <v>155</v>
      </c>
      <c r="W298" s="7" t="s">
        <v>38</v>
      </c>
      <c r="X298" s="7" t="s">
        <v>38</v>
      </c>
      <c r="Y298" s="5" t="s">
        <v>38</v>
      </c>
      <c r="Z298" s="5" t="s">
        <v>38</v>
      </c>
      <c r="AA298" s="6" t="s">
        <v>38</v>
      </c>
      <c r="AB298" s="6" t="s">
        <v>38</v>
      </c>
      <c r="AC298" s="6" t="s">
        <v>38</v>
      </c>
      <c r="AD298" s="6" t="s">
        <v>38</v>
      </c>
      <c r="AE298" s="6" t="s">
        <v>38</v>
      </c>
    </row>
    <row r="299">
      <c r="A299" s="30" t="s">
        <v>1095</v>
      </c>
      <c r="B299" s="6" t="s">
        <v>1096</v>
      </c>
      <c r="C299" s="6" t="s">
        <v>941</v>
      </c>
      <c r="D299" s="7" t="s">
        <v>942</v>
      </c>
      <c r="E299" s="28" t="s">
        <v>943</v>
      </c>
      <c r="F299" s="5" t="s">
        <v>175</v>
      </c>
      <c r="G299" s="6" t="s">
        <v>38</v>
      </c>
      <c r="H299" s="6" t="s">
        <v>38</v>
      </c>
      <c r="I299" s="6" t="s">
        <v>38</v>
      </c>
      <c r="J299" s="8" t="s">
        <v>798</v>
      </c>
      <c r="K299" s="5" t="s">
        <v>799</v>
      </c>
      <c r="L299" s="7" t="s">
        <v>800</v>
      </c>
      <c r="M299" s="9">
        <v>609700</v>
      </c>
      <c r="N299" s="5" t="s">
        <v>179</v>
      </c>
      <c r="O299" s="32">
        <v>43228.0609666667</v>
      </c>
      <c r="Q299" s="28" t="s">
        <v>38</v>
      </c>
      <c r="R299" s="29" t="s">
        <v>38</v>
      </c>
      <c r="S299" s="28" t="s">
        <v>56</v>
      </c>
      <c r="T299" s="28" t="s">
        <v>38</v>
      </c>
      <c r="U299" s="5" t="s">
        <v>38</v>
      </c>
      <c r="V299" s="28" t="s">
        <v>155</v>
      </c>
      <c r="W299" s="7" t="s">
        <v>38</v>
      </c>
      <c r="X299" s="7" t="s">
        <v>38</v>
      </c>
      <c r="Y299" s="5" t="s">
        <v>38</v>
      </c>
      <c r="Z299" s="5" t="s">
        <v>38</v>
      </c>
      <c r="AA299" s="6" t="s">
        <v>38</v>
      </c>
      <c r="AB299" s="6" t="s">
        <v>38</v>
      </c>
      <c r="AC299" s="6" t="s">
        <v>38</v>
      </c>
      <c r="AD299" s="6" t="s">
        <v>38</v>
      </c>
      <c r="AE299" s="6" t="s">
        <v>38</v>
      </c>
    </row>
    <row r="300">
      <c r="A300" s="28" t="s">
        <v>1097</v>
      </c>
      <c r="B300" s="6" t="s">
        <v>1098</v>
      </c>
      <c r="C300" s="6" t="s">
        <v>172</v>
      </c>
      <c r="D300" s="7" t="s">
        <v>1099</v>
      </c>
      <c r="E300" s="28" t="s">
        <v>1100</v>
      </c>
      <c r="F300" s="5" t="s">
        <v>175</v>
      </c>
      <c r="G300" s="6" t="s">
        <v>243</v>
      </c>
      <c r="H300" s="6" t="s">
        <v>38</v>
      </c>
      <c r="I300" s="6" t="s">
        <v>38</v>
      </c>
      <c r="J300" s="8" t="s">
        <v>808</v>
      </c>
      <c r="K300" s="5" t="s">
        <v>809</v>
      </c>
      <c r="L300" s="7" t="s">
        <v>810</v>
      </c>
      <c r="M300" s="9">
        <v>609800</v>
      </c>
      <c r="N300" s="5" t="s">
        <v>168</v>
      </c>
      <c r="O300" s="32">
        <v>43228.2454323727</v>
      </c>
      <c r="P300" s="33">
        <v>43232.0729094907</v>
      </c>
      <c r="Q300" s="28" t="s">
        <v>38</v>
      </c>
      <c r="R300" s="29" t="s">
        <v>38</v>
      </c>
      <c r="S300" s="28" t="s">
        <v>56</v>
      </c>
      <c r="T300" s="28" t="s">
        <v>38</v>
      </c>
      <c r="U300" s="5" t="s">
        <v>38</v>
      </c>
      <c r="V300" s="28" t="s">
        <v>155</v>
      </c>
      <c r="W300" s="7" t="s">
        <v>38</v>
      </c>
      <c r="X300" s="7" t="s">
        <v>38</v>
      </c>
      <c r="Y300" s="5" t="s">
        <v>38</v>
      </c>
      <c r="Z300" s="5" t="s">
        <v>38</v>
      </c>
      <c r="AA300" s="6" t="s">
        <v>38</v>
      </c>
      <c r="AB300" s="6" t="s">
        <v>38</v>
      </c>
      <c r="AC300" s="6" t="s">
        <v>38</v>
      </c>
      <c r="AD300" s="6" t="s">
        <v>38</v>
      </c>
      <c r="AE300" s="6" t="s">
        <v>38</v>
      </c>
    </row>
    <row r="301">
      <c r="A301" s="28" t="s">
        <v>1101</v>
      </c>
      <c r="B301" s="6" t="s">
        <v>1102</v>
      </c>
      <c r="C301" s="6" t="s">
        <v>172</v>
      </c>
      <c r="D301" s="7" t="s">
        <v>1099</v>
      </c>
      <c r="E301" s="28" t="s">
        <v>1100</v>
      </c>
      <c r="F301" s="5" t="s">
        <v>175</v>
      </c>
      <c r="G301" s="6" t="s">
        <v>243</v>
      </c>
      <c r="H301" s="6" t="s">
        <v>38</v>
      </c>
      <c r="I301" s="6" t="s">
        <v>38</v>
      </c>
      <c r="J301" s="8" t="s">
        <v>803</v>
      </c>
      <c r="K301" s="5" t="s">
        <v>804</v>
      </c>
      <c r="L301" s="7" t="s">
        <v>805</v>
      </c>
      <c r="M301" s="9">
        <v>609900</v>
      </c>
      <c r="N301" s="5" t="s">
        <v>168</v>
      </c>
      <c r="O301" s="32">
        <v>43228.2454328356</v>
      </c>
      <c r="P301" s="33">
        <v>43232.0729095255</v>
      </c>
      <c r="Q301" s="28" t="s">
        <v>38</v>
      </c>
      <c r="R301" s="29" t="s">
        <v>38</v>
      </c>
      <c r="S301" s="28" t="s">
        <v>56</v>
      </c>
      <c r="T301" s="28" t="s">
        <v>38</v>
      </c>
      <c r="U301" s="5" t="s">
        <v>38</v>
      </c>
      <c r="V301" s="28" t="s">
        <v>155</v>
      </c>
      <c r="W301" s="7" t="s">
        <v>38</v>
      </c>
      <c r="X301" s="7" t="s">
        <v>38</v>
      </c>
      <c r="Y301" s="5" t="s">
        <v>38</v>
      </c>
      <c r="Z301" s="5" t="s">
        <v>38</v>
      </c>
      <c r="AA301" s="6" t="s">
        <v>38</v>
      </c>
      <c r="AB301" s="6" t="s">
        <v>38</v>
      </c>
      <c r="AC301" s="6" t="s">
        <v>38</v>
      </c>
      <c r="AD301" s="6" t="s">
        <v>38</v>
      </c>
      <c r="AE301" s="6" t="s">
        <v>38</v>
      </c>
    </row>
    <row r="302">
      <c r="A302" s="28" t="s">
        <v>1103</v>
      </c>
      <c r="B302" s="6" t="s">
        <v>1104</v>
      </c>
      <c r="C302" s="6" t="s">
        <v>172</v>
      </c>
      <c r="D302" s="7" t="s">
        <v>1099</v>
      </c>
      <c r="E302" s="28" t="s">
        <v>1100</v>
      </c>
      <c r="F302" s="5" t="s">
        <v>175</v>
      </c>
      <c r="G302" s="6" t="s">
        <v>243</v>
      </c>
      <c r="H302" s="6" t="s">
        <v>38</v>
      </c>
      <c r="I302" s="6" t="s">
        <v>38</v>
      </c>
      <c r="J302" s="8" t="s">
        <v>792</v>
      </c>
      <c r="K302" s="5" t="s">
        <v>793</v>
      </c>
      <c r="L302" s="7" t="s">
        <v>794</v>
      </c>
      <c r="M302" s="9">
        <v>610000</v>
      </c>
      <c r="N302" s="5" t="s">
        <v>168</v>
      </c>
      <c r="O302" s="32">
        <v>43228.2454334491</v>
      </c>
      <c r="P302" s="33">
        <v>43232.0729096065</v>
      </c>
      <c r="Q302" s="28" t="s">
        <v>38</v>
      </c>
      <c r="R302" s="29" t="s">
        <v>38</v>
      </c>
      <c r="S302" s="28" t="s">
        <v>56</v>
      </c>
      <c r="T302" s="28" t="s">
        <v>38</v>
      </c>
      <c r="U302" s="5" t="s">
        <v>38</v>
      </c>
      <c r="V302" s="28" t="s">
        <v>155</v>
      </c>
      <c r="W302" s="7" t="s">
        <v>38</v>
      </c>
      <c r="X302" s="7" t="s">
        <v>38</v>
      </c>
      <c r="Y302" s="5" t="s">
        <v>38</v>
      </c>
      <c r="Z302" s="5" t="s">
        <v>38</v>
      </c>
      <c r="AA302" s="6" t="s">
        <v>38</v>
      </c>
      <c r="AB302" s="6" t="s">
        <v>38</v>
      </c>
      <c r="AC302" s="6" t="s">
        <v>38</v>
      </c>
      <c r="AD302" s="6" t="s">
        <v>38</v>
      </c>
      <c r="AE302" s="6" t="s">
        <v>38</v>
      </c>
    </row>
    <row r="303">
      <c r="A303" s="28" t="s">
        <v>1105</v>
      </c>
      <c r="B303" s="6" t="s">
        <v>1106</v>
      </c>
      <c r="C303" s="6" t="s">
        <v>172</v>
      </c>
      <c r="D303" s="7" t="s">
        <v>1099</v>
      </c>
      <c r="E303" s="28" t="s">
        <v>1100</v>
      </c>
      <c r="F303" s="5" t="s">
        <v>175</v>
      </c>
      <c r="G303" s="6" t="s">
        <v>243</v>
      </c>
      <c r="H303" s="6" t="s">
        <v>38</v>
      </c>
      <c r="I303" s="6" t="s">
        <v>38</v>
      </c>
      <c r="J303" s="8" t="s">
        <v>798</v>
      </c>
      <c r="K303" s="5" t="s">
        <v>799</v>
      </c>
      <c r="L303" s="7" t="s">
        <v>800</v>
      </c>
      <c r="M303" s="9">
        <v>610100</v>
      </c>
      <c r="N303" s="5" t="s">
        <v>168</v>
      </c>
      <c r="O303" s="32">
        <v>43228.2454337963</v>
      </c>
      <c r="P303" s="33">
        <v>43232.0729096412</v>
      </c>
      <c r="Q303" s="28" t="s">
        <v>38</v>
      </c>
      <c r="R303" s="29" t="s">
        <v>38</v>
      </c>
      <c r="S303" s="28" t="s">
        <v>56</v>
      </c>
      <c r="T303" s="28" t="s">
        <v>38</v>
      </c>
      <c r="U303" s="5" t="s">
        <v>38</v>
      </c>
      <c r="V303" s="28" t="s">
        <v>155</v>
      </c>
      <c r="W303" s="7" t="s">
        <v>38</v>
      </c>
      <c r="X303" s="7" t="s">
        <v>38</v>
      </c>
      <c r="Y303" s="5" t="s">
        <v>38</v>
      </c>
      <c r="Z303" s="5" t="s">
        <v>38</v>
      </c>
      <c r="AA303" s="6" t="s">
        <v>38</v>
      </c>
      <c r="AB303" s="6" t="s">
        <v>38</v>
      </c>
      <c r="AC303" s="6" t="s">
        <v>38</v>
      </c>
      <c r="AD303" s="6" t="s">
        <v>38</v>
      </c>
      <c r="AE303" s="6" t="s">
        <v>38</v>
      </c>
    </row>
    <row r="304">
      <c r="A304" s="28" t="s">
        <v>1107</v>
      </c>
      <c r="B304" s="6" t="s">
        <v>1108</v>
      </c>
      <c r="C304" s="6" t="s">
        <v>172</v>
      </c>
      <c r="D304" s="7" t="s">
        <v>1099</v>
      </c>
      <c r="E304" s="28" t="s">
        <v>1100</v>
      </c>
      <c r="F304" s="5" t="s">
        <v>175</v>
      </c>
      <c r="G304" s="6" t="s">
        <v>243</v>
      </c>
      <c r="H304" s="6" t="s">
        <v>38</v>
      </c>
      <c r="I304" s="6" t="s">
        <v>38</v>
      </c>
      <c r="J304" s="8" t="s">
        <v>587</v>
      </c>
      <c r="K304" s="5" t="s">
        <v>588</v>
      </c>
      <c r="L304" s="7" t="s">
        <v>589</v>
      </c>
      <c r="M304" s="9">
        <v>610200</v>
      </c>
      <c r="N304" s="5" t="s">
        <v>168</v>
      </c>
      <c r="O304" s="32">
        <v>43228.2454341435</v>
      </c>
      <c r="P304" s="33">
        <v>43232.0729097569</v>
      </c>
      <c r="Q304" s="28" t="s">
        <v>38</v>
      </c>
      <c r="R304" s="29" t="s">
        <v>38</v>
      </c>
      <c r="S304" s="28" t="s">
        <v>56</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1109</v>
      </c>
      <c r="B305" s="6" t="s">
        <v>1110</v>
      </c>
      <c r="C305" s="6" t="s">
        <v>172</v>
      </c>
      <c r="D305" s="7" t="s">
        <v>1099</v>
      </c>
      <c r="E305" s="28" t="s">
        <v>1100</v>
      </c>
      <c r="F305" s="5" t="s">
        <v>175</v>
      </c>
      <c r="G305" s="6" t="s">
        <v>243</v>
      </c>
      <c r="H305" s="6" t="s">
        <v>38</v>
      </c>
      <c r="I305" s="6" t="s">
        <v>38</v>
      </c>
      <c r="J305" s="8" t="s">
        <v>582</v>
      </c>
      <c r="K305" s="5" t="s">
        <v>583</v>
      </c>
      <c r="L305" s="7" t="s">
        <v>557</v>
      </c>
      <c r="M305" s="9">
        <v>610300</v>
      </c>
      <c r="N305" s="5" t="s">
        <v>168</v>
      </c>
      <c r="O305" s="32">
        <v>43228.2454344907</v>
      </c>
      <c r="P305" s="33">
        <v>43232.0729098032</v>
      </c>
      <c r="Q305" s="28" t="s">
        <v>38</v>
      </c>
      <c r="R305" s="29" t="s">
        <v>38</v>
      </c>
      <c r="S305" s="28" t="s">
        <v>56</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1111</v>
      </c>
      <c r="B306" s="6" t="s">
        <v>1112</v>
      </c>
      <c r="C306" s="6" t="s">
        <v>291</v>
      </c>
      <c r="D306" s="7" t="s">
        <v>1113</v>
      </c>
      <c r="E306" s="28" t="s">
        <v>1114</v>
      </c>
      <c r="F306" s="5" t="s">
        <v>175</v>
      </c>
      <c r="G306" s="6" t="s">
        <v>38</v>
      </c>
      <c r="H306" s="6" t="s">
        <v>38</v>
      </c>
      <c r="I306" s="6" t="s">
        <v>38</v>
      </c>
      <c r="J306" s="8" t="s">
        <v>1115</v>
      </c>
      <c r="K306" s="5" t="s">
        <v>1116</v>
      </c>
      <c r="L306" s="7" t="s">
        <v>1117</v>
      </c>
      <c r="M306" s="9">
        <v>610400</v>
      </c>
      <c r="N306" s="5" t="s">
        <v>168</v>
      </c>
      <c r="O306" s="32">
        <v>43228.2942079051</v>
      </c>
      <c r="P306" s="33">
        <v>43231.7999918634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1118</v>
      </c>
      <c r="B307" s="6" t="s">
        <v>1119</v>
      </c>
      <c r="C307" s="6" t="s">
        <v>291</v>
      </c>
      <c r="D307" s="7" t="s">
        <v>1113</v>
      </c>
      <c r="E307" s="28" t="s">
        <v>1114</v>
      </c>
      <c r="F307" s="5" t="s">
        <v>175</v>
      </c>
      <c r="G307" s="6" t="s">
        <v>38</v>
      </c>
      <c r="H307" s="6" t="s">
        <v>38</v>
      </c>
      <c r="I307" s="6" t="s">
        <v>38</v>
      </c>
      <c r="J307" s="8" t="s">
        <v>597</v>
      </c>
      <c r="K307" s="5" t="s">
        <v>598</v>
      </c>
      <c r="L307" s="7" t="s">
        <v>599</v>
      </c>
      <c r="M307" s="9">
        <v>610500</v>
      </c>
      <c r="N307" s="5" t="s">
        <v>168</v>
      </c>
      <c r="O307" s="32">
        <v>43228.2947669792</v>
      </c>
      <c r="P307" s="33">
        <v>43231.7999918982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1120</v>
      </c>
      <c r="B308" s="6" t="s">
        <v>1121</v>
      </c>
      <c r="C308" s="6" t="s">
        <v>291</v>
      </c>
      <c r="D308" s="7" t="s">
        <v>1113</v>
      </c>
      <c r="E308" s="28" t="s">
        <v>1114</v>
      </c>
      <c r="F308" s="5" t="s">
        <v>175</v>
      </c>
      <c r="G308" s="6" t="s">
        <v>38</v>
      </c>
      <c r="H308" s="6" t="s">
        <v>38</v>
      </c>
      <c r="I308" s="6" t="s">
        <v>38</v>
      </c>
      <c r="J308" s="8" t="s">
        <v>592</v>
      </c>
      <c r="K308" s="5" t="s">
        <v>593</v>
      </c>
      <c r="L308" s="7" t="s">
        <v>594</v>
      </c>
      <c r="M308" s="9">
        <v>610600</v>
      </c>
      <c r="N308" s="5" t="s">
        <v>168</v>
      </c>
      <c r="O308" s="32">
        <v>43228.2952976042</v>
      </c>
      <c r="P308" s="33">
        <v>43231.7999919792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1122</v>
      </c>
      <c r="B309" s="6" t="s">
        <v>1123</v>
      </c>
      <c r="C309" s="6" t="s">
        <v>291</v>
      </c>
      <c r="D309" s="7" t="s">
        <v>1113</v>
      </c>
      <c r="E309" s="28" t="s">
        <v>1114</v>
      </c>
      <c r="F309" s="5" t="s">
        <v>175</v>
      </c>
      <c r="G309" s="6" t="s">
        <v>38</v>
      </c>
      <c r="H309" s="6" t="s">
        <v>38</v>
      </c>
      <c r="I309" s="6" t="s">
        <v>38</v>
      </c>
      <c r="J309" s="8" t="s">
        <v>617</v>
      </c>
      <c r="K309" s="5" t="s">
        <v>618</v>
      </c>
      <c r="L309" s="7" t="s">
        <v>619</v>
      </c>
      <c r="M309" s="9">
        <v>610700</v>
      </c>
      <c r="N309" s="5" t="s">
        <v>168</v>
      </c>
      <c r="O309" s="32">
        <v>43228.295687963</v>
      </c>
      <c r="P309" s="33">
        <v>43231.7999920139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1124</v>
      </c>
      <c r="B310" s="6" t="s">
        <v>1125</v>
      </c>
      <c r="C310" s="6" t="s">
        <v>291</v>
      </c>
      <c r="D310" s="7" t="s">
        <v>1113</v>
      </c>
      <c r="E310" s="28" t="s">
        <v>1114</v>
      </c>
      <c r="F310" s="5" t="s">
        <v>175</v>
      </c>
      <c r="G310" s="6" t="s">
        <v>38</v>
      </c>
      <c r="H310" s="6" t="s">
        <v>38</v>
      </c>
      <c r="I310" s="6" t="s">
        <v>38</v>
      </c>
      <c r="J310" s="8" t="s">
        <v>607</v>
      </c>
      <c r="K310" s="5" t="s">
        <v>608</v>
      </c>
      <c r="L310" s="7" t="s">
        <v>609</v>
      </c>
      <c r="M310" s="9">
        <v>610800</v>
      </c>
      <c r="N310" s="5" t="s">
        <v>168</v>
      </c>
      <c r="O310" s="32">
        <v>43228.2960829861</v>
      </c>
      <c r="P310" s="33">
        <v>43231.7999914699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1126</v>
      </c>
      <c r="B311" s="6" t="s">
        <v>1127</v>
      </c>
      <c r="C311" s="6" t="s">
        <v>291</v>
      </c>
      <c r="D311" s="7" t="s">
        <v>1113</v>
      </c>
      <c r="E311" s="28" t="s">
        <v>1114</v>
      </c>
      <c r="F311" s="5" t="s">
        <v>175</v>
      </c>
      <c r="G311" s="6" t="s">
        <v>38</v>
      </c>
      <c r="H311" s="6" t="s">
        <v>38</v>
      </c>
      <c r="I311" s="6" t="s">
        <v>38</v>
      </c>
      <c r="J311" s="8" t="s">
        <v>612</v>
      </c>
      <c r="K311" s="5" t="s">
        <v>613</v>
      </c>
      <c r="L311" s="7" t="s">
        <v>614</v>
      </c>
      <c r="M311" s="9">
        <v>610900</v>
      </c>
      <c r="N311" s="5" t="s">
        <v>168</v>
      </c>
      <c r="O311" s="32">
        <v>43228.2964674421</v>
      </c>
      <c r="P311" s="33">
        <v>43231.7999915162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1128</v>
      </c>
      <c r="B312" s="6" t="s">
        <v>1129</v>
      </c>
      <c r="C312" s="6" t="s">
        <v>291</v>
      </c>
      <c r="D312" s="7" t="s">
        <v>1113</v>
      </c>
      <c r="E312" s="28" t="s">
        <v>1114</v>
      </c>
      <c r="F312" s="5" t="s">
        <v>175</v>
      </c>
      <c r="G312" s="6" t="s">
        <v>38</v>
      </c>
      <c r="H312" s="6" t="s">
        <v>38</v>
      </c>
      <c r="I312" s="6" t="s">
        <v>38</v>
      </c>
      <c r="J312" s="8" t="s">
        <v>602</v>
      </c>
      <c r="K312" s="5" t="s">
        <v>603</v>
      </c>
      <c r="L312" s="7" t="s">
        <v>604</v>
      </c>
      <c r="M312" s="9">
        <v>611000</v>
      </c>
      <c r="N312" s="5" t="s">
        <v>168</v>
      </c>
      <c r="O312" s="32">
        <v>43228.2969759259</v>
      </c>
      <c r="P312" s="33">
        <v>43231.7999915856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1130</v>
      </c>
      <c r="B313" s="6" t="s">
        <v>1131</v>
      </c>
      <c r="C313" s="6" t="s">
        <v>291</v>
      </c>
      <c r="D313" s="7" t="s">
        <v>1113</v>
      </c>
      <c r="E313" s="28" t="s">
        <v>1114</v>
      </c>
      <c r="F313" s="5" t="s">
        <v>175</v>
      </c>
      <c r="G313" s="6" t="s">
        <v>38</v>
      </c>
      <c r="H313" s="6" t="s">
        <v>38</v>
      </c>
      <c r="I313" s="6" t="s">
        <v>38</v>
      </c>
      <c r="J313" s="8" t="s">
        <v>622</v>
      </c>
      <c r="K313" s="5" t="s">
        <v>623</v>
      </c>
      <c r="L313" s="7" t="s">
        <v>624</v>
      </c>
      <c r="M313" s="9">
        <v>611100</v>
      </c>
      <c r="N313" s="5" t="s">
        <v>168</v>
      </c>
      <c r="O313" s="32">
        <v>43228.2974921644</v>
      </c>
      <c r="P313" s="33">
        <v>43231.7999916319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1132</v>
      </c>
      <c r="B314" s="6" t="s">
        <v>1133</v>
      </c>
      <c r="C314" s="6" t="s">
        <v>291</v>
      </c>
      <c r="D314" s="7" t="s">
        <v>1113</v>
      </c>
      <c r="E314" s="28" t="s">
        <v>1114</v>
      </c>
      <c r="F314" s="5" t="s">
        <v>175</v>
      </c>
      <c r="G314" s="6" t="s">
        <v>38</v>
      </c>
      <c r="H314" s="6" t="s">
        <v>38</v>
      </c>
      <c r="I314" s="6" t="s">
        <v>38</v>
      </c>
      <c r="J314" s="8" t="s">
        <v>627</v>
      </c>
      <c r="K314" s="5" t="s">
        <v>628</v>
      </c>
      <c r="L314" s="7" t="s">
        <v>204</v>
      </c>
      <c r="M314" s="9">
        <v>611200</v>
      </c>
      <c r="N314" s="5" t="s">
        <v>168</v>
      </c>
      <c r="O314" s="32">
        <v>43228.2980939005</v>
      </c>
      <c r="P314" s="33">
        <v>43231.7999917014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1134</v>
      </c>
      <c r="B315" s="6" t="s">
        <v>1135</v>
      </c>
      <c r="C315" s="6" t="s">
        <v>172</v>
      </c>
      <c r="D315" s="7" t="s">
        <v>1136</v>
      </c>
      <c r="E315" s="28" t="s">
        <v>1137</v>
      </c>
      <c r="F315" s="5" t="s">
        <v>175</v>
      </c>
      <c r="G315" s="6" t="s">
        <v>38</v>
      </c>
      <c r="H315" s="6" t="s">
        <v>38</v>
      </c>
      <c r="I315" s="6" t="s">
        <v>38</v>
      </c>
      <c r="J315" s="8" t="s">
        <v>646</v>
      </c>
      <c r="K315" s="5" t="s">
        <v>647</v>
      </c>
      <c r="L315" s="7" t="s">
        <v>204</v>
      </c>
      <c r="M315" s="9">
        <v>611300</v>
      </c>
      <c r="N315" s="5" t="s">
        <v>168</v>
      </c>
      <c r="O315" s="32">
        <v>43228.3089978357</v>
      </c>
      <c r="P315" s="33">
        <v>43231.3449970718</v>
      </c>
      <c r="Q315" s="28" t="s">
        <v>38</v>
      </c>
      <c r="R315" s="29" t="s">
        <v>38</v>
      </c>
      <c r="S315" s="28" t="s">
        <v>56</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1138</v>
      </c>
      <c r="B316" s="6" t="s">
        <v>1139</v>
      </c>
      <c r="C316" s="6" t="s">
        <v>172</v>
      </c>
      <c r="D316" s="7" t="s">
        <v>1136</v>
      </c>
      <c r="E316" s="28" t="s">
        <v>1137</v>
      </c>
      <c r="F316" s="5" t="s">
        <v>175</v>
      </c>
      <c r="G316" s="6" t="s">
        <v>38</v>
      </c>
      <c r="H316" s="6" t="s">
        <v>38</v>
      </c>
      <c r="I316" s="6" t="s">
        <v>38</v>
      </c>
      <c r="J316" s="8" t="s">
        <v>646</v>
      </c>
      <c r="K316" s="5" t="s">
        <v>647</v>
      </c>
      <c r="L316" s="7" t="s">
        <v>204</v>
      </c>
      <c r="M316" s="9">
        <v>611400</v>
      </c>
      <c r="N316" s="5" t="s">
        <v>168</v>
      </c>
      <c r="O316" s="32">
        <v>43228.3089979514</v>
      </c>
      <c r="P316" s="33">
        <v>43231.3449971065</v>
      </c>
      <c r="Q316" s="28" t="s">
        <v>38</v>
      </c>
      <c r="R316" s="29" t="s">
        <v>38</v>
      </c>
      <c r="S316" s="28" t="s">
        <v>56</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1140</v>
      </c>
      <c r="B317" s="6" t="s">
        <v>1141</v>
      </c>
      <c r="C317" s="6" t="s">
        <v>172</v>
      </c>
      <c r="D317" s="7" t="s">
        <v>1136</v>
      </c>
      <c r="E317" s="28" t="s">
        <v>1137</v>
      </c>
      <c r="F317" s="5" t="s">
        <v>175</v>
      </c>
      <c r="G317" s="6" t="s">
        <v>38</v>
      </c>
      <c r="H317" s="6" t="s">
        <v>38</v>
      </c>
      <c r="I317" s="6" t="s">
        <v>38</v>
      </c>
      <c r="J317" s="8" t="s">
        <v>646</v>
      </c>
      <c r="K317" s="5" t="s">
        <v>647</v>
      </c>
      <c r="L317" s="7" t="s">
        <v>204</v>
      </c>
      <c r="M317" s="9">
        <v>611500</v>
      </c>
      <c r="N317" s="5" t="s">
        <v>168</v>
      </c>
      <c r="O317" s="32">
        <v>43228.3089980324</v>
      </c>
      <c r="P317" s="33">
        <v>43231.3449971875</v>
      </c>
      <c r="Q317" s="28" t="s">
        <v>38</v>
      </c>
      <c r="R317" s="29" t="s">
        <v>38</v>
      </c>
      <c r="S317" s="28" t="s">
        <v>56</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1142</v>
      </c>
      <c r="B318" s="6" t="s">
        <v>1143</v>
      </c>
      <c r="C318" s="6" t="s">
        <v>172</v>
      </c>
      <c r="D318" s="7" t="s">
        <v>1136</v>
      </c>
      <c r="E318" s="28" t="s">
        <v>1137</v>
      </c>
      <c r="F318" s="5" t="s">
        <v>175</v>
      </c>
      <c r="G318" s="6" t="s">
        <v>38</v>
      </c>
      <c r="H318" s="6" t="s">
        <v>38</v>
      </c>
      <c r="I318" s="6" t="s">
        <v>38</v>
      </c>
      <c r="J318" s="8" t="s">
        <v>646</v>
      </c>
      <c r="K318" s="5" t="s">
        <v>647</v>
      </c>
      <c r="L318" s="7" t="s">
        <v>204</v>
      </c>
      <c r="M318" s="9">
        <v>611600</v>
      </c>
      <c r="N318" s="5" t="s">
        <v>168</v>
      </c>
      <c r="O318" s="32">
        <v>43228.3089981134</v>
      </c>
      <c r="P318" s="33">
        <v>43231.3449972222</v>
      </c>
      <c r="Q318" s="28" t="s">
        <v>38</v>
      </c>
      <c r="R318" s="29" t="s">
        <v>38</v>
      </c>
      <c r="S318" s="28" t="s">
        <v>56</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1144</v>
      </c>
      <c r="B319" s="6" t="s">
        <v>1145</v>
      </c>
      <c r="C319" s="6" t="s">
        <v>172</v>
      </c>
      <c r="D319" s="7" t="s">
        <v>1136</v>
      </c>
      <c r="E319" s="28" t="s">
        <v>1137</v>
      </c>
      <c r="F319" s="5" t="s">
        <v>175</v>
      </c>
      <c r="G319" s="6" t="s">
        <v>38</v>
      </c>
      <c r="H319" s="6" t="s">
        <v>38</v>
      </c>
      <c r="I319" s="6" t="s">
        <v>38</v>
      </c>
      <c r="J319" s="8" t="s">
        <v>646</v>
      </c>
      <c r="K319" s="5" t="s">
        <v>647</v>
      </c>
      <c r="L319" s="7" t="s">
        <v>204</v>
      </c>
      <c r="M319" s="9">
        <v>611700</v>
      </c>
      <c r="N319" s="5" t="s">
        <v>168</v>
      </c>
      <c r="O319" s="32">
        <v>43228.3089981829</v>
      </c>
      <c r="P319" s="33">
        <v>43231.3449973032</v>
      </c>
      <c r="Q319" s="28" t="s">
        <v>38</v>
      </c>
      <c r="R319" s="29" t="s">
        <v>38</v>
      </c>
      <c r="S319" s="28" t="s">
        <v>56</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1146</v>
      </c>
      <c r="B320" s="6" t="s">
        <v>1147</v>
      </c>
      <c r="C320" s="6" t="s">
        <v>172</v>
      </c>
      <c r="D320" s="7" t="s">
        <v>1136</v>
      </c>
      <c r="E320" s="28" t="s">
        <v>1137</v>
      </c>
      <c r="F320" s="5" t="s">
        <v>175</v>
      </c>
      <c r="G320" s="6" t="s">
        <v>38</v>
      </c>
      <c r="H320" s="6" t="s">
        <v>38</v>
      </c>
      <c r="I320" s="6" t="s">
        <v>38</v>
      </c>
      <c r="J320" s="8" t="s">
        <v>641</v>
      </c>
      <c r="K320" s="5" t="s">
        <v>642</v>
      </c>
      <c r="L320" s="7" t="s">
        <v>643</v>
      </c>
      <c r="M320" s="9">
        <v>611800</v>
      </c>
      <c r="N320" s="5" t="s">
        <v>168</v>
      </c>
      <c r="O320" s="32">
        <v>43228.3089982639</v>
      </c>
      <c r="P320" s="33">
        <v>43231.6215187153</v>
      </c>
      <c r="Q320" s="28" t="s">
        <v>38</v>
      </c>
      <c r="R320" s="29" t="s">
        <v>38</v>
      </c>
      <c r="S320" s="28" t="s">
        <v>56</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1148</v>
      </c>
      <c r="B321" s="6" t="s">
        <v>1149</v>
      </c>
      <c r="C321" s="6" t="s">
        <v>172</v>
      </c>
      <c r="D321" s="7" t="s">
        <v>1136</v>
      </c>
      <c r="E321" s="28" t="s">
        <v>1137</v>
      </c>
      <c r="F321" s="5" t="s">
        <v>175</v>
      </c>
      <c r="G321" s="6" t="s">
        <v>38</v>
      </c>
      <c r="H321" s="6" t="s">
        <v>38</v>
      </c>
      <c r="I321" s="6" t="s">
        <v>38</v>
      </c>
      <c r="J321" s="8" t="s">
        <v>646</v>
      </c>
      <c r="K321" s="5" t="s">
        <v>647</v>
      </c>
      <c r="L321" s="7" t="s">
        <v>204</v>
      </c>
      <c r="M321" s="9">
        <v>611900</v>
      </c>
      <c r="N321" s="5" t="s">
        <v>168</v>
      </c>
      <c r="O321" s="32">
        <v>43228.3089983449</v>
      </c>
      <c r="P321" s="33">
        <v>43231.3851457523</v>
      </c>
      <c r="Q321" s="28" t="s">
        <v>38</v>
      </c>
      <c r="R321" s="29" t="s">
        <v>38</v>
      </c>
      <c r="S321" s="28" t="s">
        <v>56</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1150</v>
      </c>
      <c r="B322" s="6" t="s">
        <v>1151</v>
      </c>
      <c r="C322" s="6" t="s">
        <v>1152</v>
      </c>
      <c r="D322" s="7" t="s">
        <v>1153</v>
      </c>
      <c r="E322" s="28" t="s">
        <v>1154</v>
      </c>
      <c r="F322" s="5" t="s">
        <v>175</v>
      </c>
      <c r="G322" s="6" t="s">
        <v>243</v>
      </c>
      <c r="H322" s="6" t="s">
        <v>38</v>
      </c>
      <c r="I322" s="6" t="s">
        <v>38</v>
      </c>
      <c r="J322" s="8" t="s">
        <v>192</v>
      </c>
      <c r="K322" s="5" t="s">
        <v>193</v>
      </c>
      <c r="L322" s="7" t="s">
        <v>194</v>
      </c>
      <c r="M322" s="9">
        <v>612000</v>
      </c>
      <c r="N322" s="5" t="s">
        <v>168</v>
      </c>
      <c r="O322" s="32">
        <v>43228.4142763542</v>
      </c>
      <c r="P322" s="33">
        <v>43231.3952237616</v>
      </c>
      <c r="Q322" s="28" t="s">
        <v>1155</v>
      </c>
      <c r="R322" s="29" t="s">
        <v>38</v>
      </c>
      <c r="S322" s="28" t="s">
        <v>56</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1156</v>
      </c>
      <c r="B323" s="6" t="s">
        <v>1157</v>
      </c>
      <c r="C323" s="6" t="s">
        <v>1152</v>
      </c>
      <c r="D323" s="7" t="s">
        <v>1153</v>
      </c>
      <c r="E323" s="28" t="s">
        <v>1154</v>
      </c>
      <c r="F323" s="5" t="s">
        <v>175</v>
      </c>
      <c r="G323" s="6" t="s">
        <v>243</v>
      </c>
      <c r="H323" s="6" t="s">
        <v>38</v>
      </c>
      <c r="I323" s="6" t="s">
        <v>38</v>
      </c>
      <c r="J323" s="8" t="s">
        <v>488</v>
      </c>
      <c r="K323" s="5" t="s">
        <v>489</v>
      </c>
      <c r="L323" s="7" t="s">
        <v>490</v>
      </c>
      <c r="M323" s="9">
        <v>612100</v>
      </c>
      <c r="N323" s="5" t="s">
        <v>168</v>
      </c>
      <c r="O323" s="32">
        <v>43228.4142769329</v>
      </c>
      <c r="P323" s="33">
        <v>43231.3952238426</v>
      </c>
      <c r="Q323" s="28" t="s">
        <v>1158</v>
      </c>
      <c r="R323" s="29" t="s">
        <v>1159</v>
      </c>
      <c r="S323" s="28" t="s">
        <v>56</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1160</v>
      </c>
      <c r="B324" s="6" t="s">
        <v>1161</v>
      </c>
      <c r="C324" s="6" t="s">
        <v>1152</v>
      </c>
      <c r="D324" s="7" t="s">
        <v>1153</v>
      </c>
      <c r="E324" s="28" t="s">
        <v>1154</v>
      </c>
      <c r="F324" s="5" t="s">
        <v>175</v>
      </c>
      <c r="G324" s="6" t="s">
        <v>243</v>
      </c>
      <c r="H324" s="6" t="s">
        <v>38</v>
      </c>
      <c r="I324" s="6" t="s">
        <v>38</v>
      </c>
      <c r="J324" s="8" t="s">
        <v>267</v>
      </c>
      <c r="K324" s="5" t="s">
        <v>268</v>
      </c>
      <c r="L324" s="7" t="s">
        <v>266</v>
      </c>
      <c r="M324" s="9">
        <v>612200</v>
      </c>
      <c r="N324" s="5" t="s">
        <v>168</v>
      </c>
      <c r="O324" s="32">
        <v>43228.4142773495</v>
      </c>
      <c r="P324" s="33">
        <v>43231.3952239236</v>
      </c>
      <c r="Q324" s="28" t="s">
        <v>1162</v>
      </c>
      <c r="R324" s="29" t="s">
        <v>1163</v>
      </c>
      <c r="S324" s="28" t="s">
        <v>56</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1164</v>
      </c>
      <c r="B325" s="6" t="s">
        <v>1165</v>
      </c>
      <c r="C325" s="6" t="s">
        <v>1152</v>
      </c>
      <c r="D325" s="7" t="s">
        <v>1153</v>
      </c>
      <c r="E325" s="28" t="s">
        <v>1154</v>
      </c>
      <c r="F325" s="5" t="s">
        <v>175</v>
      </c>
      <c r="G325" s="6" t="s">
        <v>243</v>
      </c>
      <c r="H325" s="6" t="s">
        <v>38</v>
      </c>
      <c r="I325" s="6" t="s">
        <v>38</v>
      </c>
      <c r="J325" s="8" t="s">
        <v>597</v>
      </c>
      <c r="K325" s="5" t="s">
        <v>598</v>
      </c>
      <c r="L325" s="7" t="s">
        <v>599</v>
      </c>
      <c r="M325" s="9">
        <v>612300</v>
      </c>
      <c r="N325" s="5" t="s">
        <v>168</v>
      </c>
      <c r="O325" s="32">
        <v>43228.414277581</v>
      </c>
      <c r="P325" s="33">
        <v>43231.3952239931</v>
      </c>
      <c r="Q325" s="28" t="s">
        <v>1166</v>
      </c>
      <c r="R325" s="29" t="s">
        <v>38</v>
      </c>
      <c r="S325" s="28" t="s">
        <v>56</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1167</v>
      </c>
      <c r="B326" s="6" t="s">
        <v>1168</v>
      </c>
      <c r="C326" s="6" t="s">
        <v>1169</v>
      </c>
      <c r="D326" s="7" t="s">
        <v>1170</v>
      </c>
      <c r="E326" s="28" t="s">
        <v>1171</v>
      </c>
      <c r="F326" s="5" t="s">
        <v>175</v>
      </c>
      <c r="G326" s="6" t="s">
        <v>243</v>
      </c>
      <c r="H326" s="6" t="s">
        <v>38</v>
      </c>
      <c r="I326" s="6" t="s">
        <v>38</v>
      </c>
      <c r="J326" s="8" t="s">
        <v>202</v>
      </c>
      <c r="K326" s="5" t="s">
        <v>203</v>
      </c>
      <c r="L326" s="7" t="s">
        <v>204</v>
      </c>
      <c r="M326" s="9">
        <v>612400</v>
      </c>
      <c r="N326" s="5" t="s">
        <v>168</v>
      </c>
      <c r="O326" s="32">
        <v>43228.4635346875</v>
      </c>
      <c r="P326" s="33">
        <v>43232.1689324421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1172</v>
      </c>
      <c r="B327" s="6" t="s">
        <v>1173</v>
      </c>
      <c r="C327" s="6" t="s">
        <v>941</v>
      </c>
      <c r="D327" s="7" t="s">
        <v>942</v>
      </c>
      <c r="E327" s="28" t="s">
        <v>943</v>
      </c>
      <c r="F327" s="5" t="s">
        <v>175</v>
      </c>
      <c r="G327" s="6" t="s">
        <v>38</v>
      </c>
      <c r="H327" s="6" t="s">
        <v>38</v>
      </c>
      <c r="I327" s="6" t="s">
        <v>38</v>
      </c>
      <c r="J327" s="8" t="s">
        <v>803</v>
      </c>
      <c r="K327" s="5" t="s">
        <v>804</v>
      </c>
      <c r="L327" s="7" t="s">
        <v>805</v>
      </c>
      <c r="M327" s="9">
        <v>612500</v>
      </c>
      <c r="N327" s="5" t="s">
        <v>179</v>
      </c>
      <c r="O327" s="32">
        <v>43228.4703600694</v>
      </c>
      <c r="Q327" s="28" t="s">
        <v>38</v>
      </c>
      <c r="R327" s="29" t="s">
        <v>38</v>
      </c>
      <c r="S327" s="28" t="s">
        <v>56</v>
      </c>
      <c r="T327" s="28" t="s">
        <v>38</v>
      </c>
      <c r="U327" s="5" t="s">
        <v>38</v>
      </c>
      <c r="V327" s="28" t="s">
        <v>155</v>
      </c>
      <c r="W327" s="7" t="s">
        <v>38</v>
      </c>
      <c r="X327" s="7" t="s">
        <v>38</v>
      </c>
      <c r="Y327" s="5" t="s">
        <v>38</v>
      </c>
      <c r="Z327" s="5" t="s">
        <v>38</v>
      </c>
      <c r="AA327" s="6" t="s">
        <v>38</v>
      </c>
      <c r="AB327" s="6" t="s">
        <v>38</v>
      </c>
      <c r="AC327" s="6" t="s">
        <v>38</v>
      </c>
      <c r="AD327" s="6" t="s">
        <v>38</v>
      </c>
      <c r="AE327" s="6" t="s">
        <v>38</v>
      </c>
    </row>
    <row r="328">
      <c r="A328" s="30" t="s">
        <v>1174</v>
      </c>
      <c r="B328" s="6" t="s">
        <v>1175</v>
      </c>
      <c r="C328" s="6" t="s">
        <v>941</v>
      </c>
      <c r="D328" s="7" t="s">
        <v>942</v>
      </c>
      <c r="E328" s="28" t="s">
        <v>943</v>
      </c>
      <c r="F328" s="5" t="s">
        <v>175</v>
      </c>
      <c r="G328" s="6" t="s">
        <v>38</v>
      </c>
      <c r="H328" s="6" t="s">
        <v>38</v>
      </c>
      <c r="I328" s="6" t="s">
        <v>38</v>
      </c>
      <c r="J328" s="8" t="s">
        <v>808</v>
      </c>
      <c r="K328" s="5" t="s">
        <v>809</v>
      </c>
      <c r="L328" s="7" t="s">
        <v>810</v>
      </c>
      <c r="M328" s="9">
        <v>612600</v>
      </c>
      <c r="N328" s="5" t="s">
        <v>179</v>
      </c>
      <c r="O328" s="32">
        <v>43228.4713448727</v>
      </c>
      <c r="Q328" s="28" t="s">
        <v>38</v>
      </c>
      <c r="R328" s="29" t="s">
        <v>38</v>
      </c>
      <c r="S328" s="28" t="s">
        <v>56</v>
      </c>
      <c r="T328" s="28" t="s">
        <v>38</v>
      </c>
      <c r="U328" s="5" t="s">
        <v>38</v>
      </c>
      <c r="V328" s="28" t="s">
        <v>155</v>
      </c>
      <c r="W328" s="7" t="s">
        <v>38</v>
      </c>
      <c r="X328" s="7" t="s">
        <v>38</v>
      </c>
      <c r="Y328" s="5" t="s">
        <v>38</v>
      </c>
      <c r="Z328" s="5" t="s">
        <v>38</v>
      </c>
      <c r="AA328" s="6" t="s">
        <v>38</v>
      </c>
      <c r="AB328" s="6" t="s">
        <v>38</v>
      </c>
      <c r="AC328" s="6" t="s">
        <v>38</v>
      </c>
      <c r="AD328" s="6" t="s">
        <v>38</v>
      </c>
      <c r="AE328" s="6" t="s">
        <v>38</v>
      </c>
    </row>
    <row r="329">
      <c r="A329" s="28" t="s">
        <v>1176</v>
      </c>
      <c r="B329" s="6" t="s">
        <v>1177</v>
      </c>
      <c r="C329" s="6" t="s">
        <v>172</v>
      </c>
      <c r="D329" s="7" t="s">
        <v>173</v>
      </c>
      <c r="E329" s="28" t="s">
        <v>174</v>
      </c>
      <c r="F329" s="5" t="s">
        <v>175</v>
      </c>
      <c r="G329" s="6" t="s">
        <v>38</v>
      </c>
      <c r="H329" s="6" t="s">
        <v>38</v>
      </c>
      <c r="I329" s="6" t="s">
        <v>38</v>
      </c>
      <c r="J329" s="8" t="s">
        <v>453</v>
      </c>
      <c r="K329" s="5" t="s">
        <v>454</v>
      </c>
      <c r="L329" s="7" t="s">
        <v>455</v>
      </c>
      <c r="M329" s="9">
        <v>612700</v>
      </c>
      <c r="N329" s="5" t="s">
        <v>168</v>
      </c>
      <c r="O329" s="32">
        <v>43228.4927167014</v>
      </c>
      <c r="P329" s="33">
        <v>43232.2245142708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1178</v>
      </c>
      <c r="B330" s="6" t="s">
        <v>457</v>
      </c>
      <c r="C330" s="6" t="s">
        <v>172</v>
      </c>
      <c r="D330" s="7" t="s">
        <v>173</v>
      </c>
      <c r="E330" s="28" t="s">
        <v>174</v>
      </c>
      <c r="F330" s="5" t="s">
        <v>175</v>
      </c>
      <c r="G330" s="6" t="s">
        <v>38</v>
      </c>
      <c r="H330" s="6" t="s">
        <v>38</v>
      </c>
      <c r="I330" s="6" t="s">
        <v>38</v>
      </c>
      <c r="J330" s="8" t="s">
        <v>458</v>
      </c>
      <c r="K330" s="5" t="s">
        <v>459</v>
      </c>
      <c r="L330" s="7" t="s">
        <v>460</v>
      </c>
      <c r="M330" s="9">
        <v>612800</v>
      </c>
      <c r="N330" s="5" t="s">
        <v>168</v>
      </c>
      <c r="O330" s="32">
        <v>43228.4927170949</v>
      </c>
      <c r="P330" s="33">
        <v>43232.2245143519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1179</v>
      </c>
      <c r="B331" s="6" t="s">
        <v>1180</v>
      </c>
      <c r="C331" s="6" t="s">
        <v>172</v>
      </c>
      <c r="D331" s="7" t="s">
        <v>173</v>
      </c>
      <c r="E331" s="28" t="s">
        <v>174</v>
      </c>
      <c r="F331" s="5" t="s">
        <v>175</v>
      </c>
      <c r="G331" s="6" t="s">
        <v>38</v>
      </c>
      <c r="H331" s="6" t="s">
        <v>38</v>
      </c>
      <c r="I331" s="6" t="s">
        <v>38</v>
      </c>
      <c r="J331" s="8" t="s">
        <v>468</v>
      </c>
      <c r="K331" s="5" t="s">
        <v>469</v>
      </c>
      <c r="L331" s="7" t="s">
        <v>470</v>
      </c>
      <c r="M331" s="9">
        <v>612900</v>
      </c>
      <c r="N331" s="5" t="s">
        <v>168</v>
      </c>
      <c r="O331" s="32">
        <v>43228.4927173958</v>
      </c>
      <c r="P331" s="33">
        <v>43232.2245143866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1181</v>
      </c>
      <c r="B332" s="6" t="s">
        <v>1182</v>
      </c>
      <c r="C332" s="6" t="s">
        <v>172</v>
      </c>
      <c r="D332" s="7" t="s">
        <v>173</v>
      </c>
      <c r="E332" s="28" t="s">
        <v>174</v>
      </c>
      <c r="F332" s="5" t="s">
        <v>175</v>
      </c>
      <c r="G332" s="6" t="s">
        <v>38</v>
      </c>
      <c r="H332" s="6" t="s">
        <v>38</v>
      </c>
      <c r="I332" s="6" t="s">
        <v>38</v>
      </c>
      <c r="J332" s="8" t="s">
        <v>463</v>
      </c>
      <c r="K332" s="5" t="s">
        <v>464</v>
      </c>
      <c r="L332" s="7" t="s">
        <v>465</v>
      </c>
      <c r="M332" s="9">
        <v>613000</v>
      </c>
      <c r="N332" s="5" t="s">
        <v>168</v>
      </c>
      <c r="O332" s="32">
        <v>43228.4927177431</v>
      </c>
      <c r="P332" s="33">
        <v>43232.2245144676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1183</v>
      </c>
      <c r="B333" s="6" t="s">
        <v>1184</v>
      </c>
      <c r="C333" s="6" t="s">
        <v>172</v>
      </c>
      <c r="D333" s="7" t="s">
        <v>173</v>
      </c>
      <c r="E333" s="28" t="s">
        <v>174</v>
      </c>
      <c r="F333" s="5" t="s">
        <v>175</v>
      </c>
      <c r="G333" s="6" t="s">
        <v>38</v>
      </c>
      <c r="H333" s="6" t="s">
        <v>38</v>
      </c>
      <c r="I333" s="6" t="s">
        <v>38</v>
      </c>
      <c r="J333" s="8" t="s">
        <v>473</v>
      </c>
      <c r="K333" s="5" t="s">
        <v>474</v>
      </c>
      <c r="L333" s="7" t="s">
        <v>475</v>
      </c>
      <c r="M333" s="9">
        <v>613100</v>
      </c>
      <c r="N333" s="5" t="s">
        <v>168</v>
      </c>
      <c r="O333" s="32">
        <v>43228.4927180903</v>
      </c>
      <c r="P333" s="33">
        <v>43232.2634090278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1185</v>
      </c>
      <c r="B334" s="6" t="s">
        <v>1186</v>
      </c>
      <c r="C334" s="6" t="s">
        <v>172</v>
      </c>
      <c r="D334" s="7" t="s">
        <v>173</v>
      </c>
      <c r="E334" s="28" t="s">
        <v>174</v>
      </c>
      <c r="F334" s="5" t="s">
        <v>175</v>
      </c>
      <c r="G334" s="6" t="s">
        <v>38</v>
      </c>
      <c r="H334" s="6" t="s">
        <v>38</v>
      </c>
      <c r="I334" s="6" t="s">
        <v>38</v>
      </c>
      <c r="J334" s="8" t="s">
        <v>478</v>
      </c>
      <c r="K334" s="5" t="s">
        <v>479</v>
      </c>
      <c r="L334" s="7" t="s">
        <v>480</v>
      </c>
      <c r="M334" s="9">
        <v>613200</v>
      </c>
      <c r="N334" s="5" t="s">
        <v>168</v>
      </c>
      <c r="O334" s="32">
        <v>43228.4927184375</v>
      </c>
      <c r="P334" s="33">
        <v>43232.2245145486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1187</v>
      </c>
      <c r="B335" s="6" t="s">
        <v>1188</v>
      </c>
      <c r="C335" s="6" t="s">
        <v>172</v>
      </c>
      <c r="D335" s="7" t="s">
        <v>173</v>
      </c>
      <c r="E335" s="28" t="s">
        <v>174</v>
      </c>
      <c r="F335" s="5" t="s">
        <v>175</v>
      </c>
      <c r="G335" s="6" t="s">
        <v>38</v>
      </c>
      <c r="H335" s="6" t="s">
        <v>38</v>
      </c>
      <c r="I335" s="6" t="s">
        <v>38</v>
      </c>
      <c r="J335" s="8" t="s">
        <v>488</v>
      </c>
      <c r="K335" s="5" t="s">
        <v>489</v>
      </c>
      <c r="L335" s="7" t="s">
        <v>490</v>
      </c>
      <c r="M335" s="9">
        <v>613300</v>
      </c>
      <c r="N335" s="5" t="s">
        <v>168</v>
      </c>
      <c r="O335" s="32">
        <v>43228.4927187847</v>
      </c>
      <c r="P335" s="33">
        <v>43232.2245145833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1189</v>
      </c>
      <c r="B336" s="6" t="s">
        <v>1190</v>
      </c>
      <c r="C336" s="6" t="s">
        <v>172</v>
      </c>
      <c r="D336" s="7" t="s">
        <v>173</v>
      </c>
      <c r="E336" s="28" t="s">
        <v>174</v>
      </c>
      <c r="F336" s="5" t="s">
        <v>175</v>
      </c>
      <c r="G336" s="6" t="s">
        <v>38</v>
      </c>
      <c r="H336" s="6" t="s">
        <v>38</v>
      </c>
      <c r="I336" s="6" t="s">
        <v>38</v>
      </c>
      <c r="J336" s="8" t="s">
        <v>512</v>
      </c>
      <c r="K336" s="5" t="s">
        <v>513</v>
      </c>
      <c r="L336" s="7" t="s">
        <v>514</v>
      </c>
      <c r="M336" s="9">
        <v>613400</v>
      </c>
      <c r="N336" s="5" t="s">
        <v>168</v>
      </c>
      <c r="O336" s="32">
        <v>43228.4927191319</v>
      </c>
      <c r="P336" s="33">
        <v>43232.2245146644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1191</v>
      </c>
      <c r="B337" s="6" t="s">
        <v>1192</v>
      </c>
      <c r="C337" s="6" t="s">
        <v>172</v>
      </c>
      <c r="D337" s="7" t="s">
        <v>173</v>
      </c>
      <c r="E337" s="28" t="s">
        <v>174</v>
      </c>
      <c r="F337" s="5" t="s">
        <v>175</v>
      </c>
      <c r="G337" s="6" t="s">
        <v>38</v>
      </c>
      <c r="H337" s="6" t="s">
        <v>38</v>
      </c>
      <c r="I337" s="6" t="s">
        <v>38</v>
      </c>
      <c r="J337" s="8" t="s">
        <v>507</v>
      </c>
      <c r="K337" s="5" t="s">
        <v>508</v>
      </c>
      <c r="L337" s="7" t="s">
        <v>509</v>
      </c>
      <c r="M337" s="9">
        <v>613500</v>
      </c>
      <c r="N337" s="5" t="s">
        <v>168</v>
      </c>
      <c r="O337" s="32">
        <v>43228.4927196759</v>
      </c>
      <c r="P337" s="33">
        <v>43232.2245146991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1193</v>
      </c>
      <c r="B338" s="6" t="s">
        <v>1044</v>
      </c>
      <c r="C338" s="6" t="s">
        <v>172</v>
      </c>
      <c r="D338" s="7" t="s">
        <v>173</v>
      </c>
      <c r="E338" s="28" t="s">
        <v>174</v>
      </c>
      <c r="F338" s="5" t="s">
        <v>175</v>
      </c>
      <c r="G338" s="6" t="s">
        <v>38</v>
      </c>
      <c r="H338" s="6" t="s">
        <v>38</v>
      </c>
      <c r="I338" s="6" t="s">
        <v>38</v>
      </c>
      <c r="J338" s="8" t="s">
        <v>517</v>
      </c>
      <c r="K338" s="5" t="s">
        <v>518</v>
      </c>
      <c r="L338" s="7" t="s">
        <v>519</v>
      </c>
      <c r="M338" s="9">
        <v>613600</v>
      </c>
      <c r="N338" s="5" t="s">
        <v>168</v>
      </c>
      <c r="O338" s="32">
        <v>43228.4927200579</v>
      </c>
      <c r="P338" s="33">
        <v>43232.2245147801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1194</v>
      </c>
      <c r="B339" s="6" t="s">
        <v>1195</v>
      </c>
      <c r="C339" s="6" t="s">
        <v>172</v>
      </c>
      <c r="D339" s="7" t="s">
        <v>173</v>
      </c>
      <c r="E339" s="28" t="s">
        <v>174</v>
      </c>
      <c r="F339" s="5" t="s">
        <v>175</v>
      </c>
      <c r="G339" s="6" t="s">
        <v>38</v>
      </c>
      <c r="H339" s="6" t="s">
        <v>38</v>
      </c>
      <c r="I339" s="6" t="s">
        <v>38</v>
      </c>
      <c r="J339" s="8" t="s">
        <v>537</v>
      </c>
      <c r="K339" s="5" t="s">
        <v>538</v>
      </c>
      <c r="L339" s="7" t="s">
        <v>539</v>
      </c>
      <c r="M339" s="9">
        <v>613700</v>
      </c>
      <c r="N339" s="5" t="s">
        <v>259</v>
      </c>
      <c r="O339" s="32">
        <v>43228.4927204514</v>
      </c>
      <c r="P339" s="33">
        <v>43232.2245148495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1196</v>
      </c>
      <c r="B340" s="6" t="s">
        <v>1197</v>
      </c>
      <c r="C340" s="6" t="s">
        <v>172</v>
      </c>
      <c r="D340" s="7" t="s">
        <v>173</v>
      </c>
      <c r="E340" s="28" t="s">
        <v>174</v>
      </c>
      <c r="F340" s="5" t="s">
        <v>175</v>
      </c>
      <c r="G340" s="6" t="s">
        <v>38</v>
      </c>
      <c r="H340" s="6" t="s">
        <v>38</v>
      </c>
      <c r="I340" s="6" t="s">
        <v>38</v>
      </c>
      <c r="J340" s="8" t="s">
        <v>879</v>
      </c>
      <c r="K340" s="5" t="s">
        <v>880</v>
      </c>
      <c r="L340" s="7" t="s">
        <v>204</v>
      </c>
      <c r="M340" s="9">
        <v>613800</v>
      </c>
      <c r="N340" s="5" t="s">
        <v>168</v>
      </c>
      <c r="O340" s="32">
        <v>43228.4927207986</v>
      </c>
      <c r="P340" s="33">
        <v>43232.2245148958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1198</v>
      </c>
      <c r="B341" s="6" t="s">
        <v>1199</v>
      </c>
      <c r="C341" s="6" t="s">
        <v>172</v>
      </c>
      <c r="D341" s="7" t="s">
        <v>173</v>
      </c>
      <c r="E341" s="28" t="s">
        <v>174</v>
      </c>
      <c r="F341" s="5" t="s">
        <v>175</v>
      </c>
      <c r="G341" s="6" t="s">
        <v>38</v>
      </c>
      <c r="H341" s="6" t="s">
        <v>38</v>
      </c>
      <c r="I341" s="6" t="s">
        <v>38</v>
      </c>
      <c r="J341" s="8" t="s">
        <v>879</v>
      </c>
      <c r="K341" s="5" t="s">
        <v>880</v>
      </c>
      <c r="L341" s="7" t="s">
        <v>204</v>
      </c>
      <c r="M341" s="9">
        <v>613900</v>
      </c>
      <c r="N341" s="5" t="s">
        <v>179</v>
      </c>
      <c r="O341" s="32">
        <v>43228.4927211458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1200</v>
      </c>
      <c r="B342" s="6" t="s">
        <v>1201</v>
      </c>
      <c r="C342" s="6" t="s">
        <v>1202</v>
      </c>
      <c r="D342" s="7" t="s">
        <v>1203</v>
      </c>
      <c r="E342" s="28" t="s">
        <v>1204</v>
      </c>
      <c r="F342" s="5" t="s">
        <v>175</v>
      </c>
      <c r="G342" s="6" t="s">
        <v>38</v>
      </c>
      <c r="H342" s="6" t="s">
        <v>38</v>
      </c>
      <c r="I342" s="6" t="s">
        <v>38</v>
      </c>
      <c r="J342" s="8" t="s">
        <v>537</v>
      </c>
      <c r="K342" s="5" t="s">
        <v>538</v>
      </c>
      <c r="L342" s="7" t="s">
        <v>539</v>
      </c>
      <c r="M342" s="9">
        <v>614000</v>
      </c>
      <c r="N342" s="5" t="s">
        <v>168</v>
      </c>
      <c r="O342" s="32">
        <v>43228.5126966782</v>
      </c>
      <c r="P342" s="33">
        <v>43229.624469294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1205</v>
      </c>
      <c r="B343" s="6" t="s">
        <v>1206</v>
      </c>
      <c r="C343" s="6" t="s">
        <v>291</v>
      </c>
      <c r="D343" s="7" t="s">
        <v>1207</v>
      </c>
      <c r="E343" s="28" t="s">
        <v>1208</v>
      </c>
      <c r="F343" s="5" t="s">
        <v>164</v>
      </c>
      <c r="G343" s="6" t="s">
        <v>37</v>
      </c>
      <c r="H343" s="6" t="s">
        <v>38</v>
      </c>
      <c r="I343" s="6" t="s">
        <v>38</v>
      </c>
      <c r="J343" s="8" t="s">
        <v>453</v>
      </c>
      <c r="K343" s="5" t="s">
        <v>454</v>
      </c>
      <c r="L343" s="7" t="s">
        <v>455</v>
      </c>
      <c r="M343" s="9">
        <v>614100</v>
      </c>
      <c r="N343" s="5" t="s">
        <v>168</v>
      </c>
      <c r="O343" s="32">
        <v>43228.562122419</v>
      </c>
      <c r="P343" s="33">
        <v>43231.7604008912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1209</v>
      </c>
      <c r="B344" s="6" t="s">
        <v>1210</v>
      </c>
      <c r="C344" s="6" t="s">
        <v>291</v>
      </c>
      <c r="D344" s="7" t="s">
        <v>1207</v>
      </c>
      <c r="E344" s="28" t="s">
        <v>1208</v>
      </c>
      <c r="F344" s="5" t="s">
        <v>164</v>
      </c>
      <c r="G344" s="6" t="s">
        <v>37</v>
      </c>
      <c r="H344" s="6" t="s">
        <v>38</v>
      </c>
      <c r="I344" s="6" t="s">
        <v>38</v>
      </c>
      <c r="J344" s="8" t="s">
        <v>458</v>
      </c>
      <c r="K344" s="5" t="s">
        <v>459</v>
      </c>
      <c r="L344" s="7" t="s">
        <v>460</v>
      </c>
      <c r="M344" s="9">
        <v>614200</v>
      </c>
      <c r="N344" s="5" t="s">
        <v>168</v>
      </c>
      <c r="O344" s="32">
        <v>43228.5621260764</v>
      </c>
      <c r="P344" s="33">
        <v>43231.7604009607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1211</v>
      </c>
      <c r="B345" s="6" t="s">
        <v>1212</v>
      </c>
      <c r="C345" s="6" t="s">
        <v>291</v>
      </c>
      <c r="D345" s="7" t="s">
        <v>1207</v>
      </c>
      <c r="E345" s="28" t="s">
        <v>1208</v>
      </c>
      <c r="F345" s="5" t="s">
        <v>164</v>
      </c>
      <c r="G345" s="6" t="s">
        <v>37</v>
      </c>
      <c r="H345" s="6" t="s">
        <v>38</v>
      </c>
      <c r="I345" s="6" t="s">
        <v>38</v>
      </c>
      <c r="J345" s="8" t="s">
        <v>507</v>
      </c>
      <c r="K345" s="5" t="s">
        <v>508</v>
      </c>
      <c r="L345" s="7" t="s">
        <v>509</v>
      </c>
      <c r="M345" s="9">
        <v>614300</v>
      </c>
      <c r="N345" s="5" t="s">
        <v>168</v>
      </c>
      <c r="O345" s="32">
        <v>43228.5621263542</v>
      </c>
      <c r="P345" s="33">
        <v>43231.7604010069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1213</v>
      </c>
      <c r="B346" s="6" t="s">
        <v>1214</v>
      </c>
      <c r="C346" s="6" t="s">
        <v>291</v>
      </c>
      <c r="D346" s="7" t="s">
        <v>1207</v>
      </c>
      <c r="E346" s="28" t="s">
        <v>1208</v>
      </c>
      <c r="F346" s="5" t="s">
        <v>164</v>
      </c>
      <c r="G346" s="6" t="s">
        <v>37</v>
      </c>
      <c r="H346" s="6" t="s">
        <v>38</v>
      </c>
      <c r="I346" s="6" t="s">
        <v>38</v>
      </c>
      <c r="J346" s="8" t="s">
        <v>522</v>
      </c>
      <c r="K346" s="5" t="s">
        <v>523</v>
      </c>
      <c r="L346" s="7" t="s">
        <v>524</v>
      </c>
      <c r="M346" s="9">
        <v>614400</v>
      </c>
      <c r="N346" s="5" t="s">
        <v>168</v>
      </c>
      <c r="O346" s="32">
        <v>43228.5621266551</v>
      </c>
      <c r="P346" s="33">
        <v>43231.7604010764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1215</v>
      </c>
      <c r="B347" s="6" t="s">
        <v>1216</v>
      </c>
      <c r="C347" s="6" t="s">
        <v>291</v>
      </c>
      <c r="D347" s="7" t="s">
        <v>1207</v>
      </c>
      <c r="E347" s="28" t="s">
        <v>1208</v>
      </c>
      <c r="F347" s="5" t="s">
        <v>164</v>
      </c>
      <c r="G347" s="6" t="s">
        <v>37</v>
      </c>
      <c r="H347" s="6" t="s">
        <v>38</v>
      </c>
      <c r="I347" s="6" t="s">
        <v>38</v>
      </c>
      <c r="J347" s="8" t="s">
        <v>517</v>
      </c>
      <c r="K347" s="5" t="s">
        <v>518</v>
      </c>
      <c r="L347" s="7" t="s">
        <v>519</v>
      </c>
      <c r="M347" s="9">
        <v>614500</v>
      </c>
      <c r="N347" s="5" t="s">
        <v>168</v>
      </c>
      <c r="O347" s="32">
        <v>43228.5621269676</v>
      </c>
      <c r="P347" s="33">
        <v>43231.7604011227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1217</v>
      </c>
      <c r="B348" s="6" t="s">
        <v>1218</v>
      </c>
      <c r="C348" s="6" t="s">
        <v>295</v>
      </c>
      <c r="D348" s="7" t="s">
        <v>1219</v>
      </c>
      <c r="E348" s="28" t="s">
        <v>1220</v>
      </c>
      <c r="F348" s="5" t="s">
        <v>164</v>
      </c>
      <c r="G348" s="6" t="s">
        <v>38</v>
      </c>
      <c r="H348" s="6" t="s">
        <v>38</v>
      </c>
      <c r="I348" s="6" t="s">
        <v>38</v>
      </c>
      <c r="J348" s="8" t="s">
        <v>1221</v>
      </c>
      <c r="K348" s="5" t="s">
        <v>1222</v>
      </c>
      <c r="L348" s="7" t="s">
        <v>1223</v>
      </c>
      <c r="M348" s="9">
        <v>614600</v>
      </c>
      <c r="N348" s="5" t="s">
        <v>168</v>
      </c>
      <c r="O348" s="32">
        <v>43228.6102292824</v>
      </c>
      <c r="P348" s="33">
        <v>43231.7734448264</v>
      </c>
      <c r="Q348" s="28" t="s">
        <v>38</v>
      </c>
      <c r="R348" s="29" t="s">
        <v>38</v>
      </c>
      <c r="S348" s="28" t="s">
        <v>56</v>
      </c>
      <c r="T348" s="28" t="s">
        <v>38</v>
      </c>
      <c r="U348" s="5" t="s">
        <v>38</v>
      </c>
      <c r="V348" s="28" t="s">
        <v>155</v>
      </c>
      <c r="W348" s="7" t="s">
        <v>38</v>
      </c>
      <c r="X348" s="7" t="s">
        <v>38</v>
      </c>
      <c r="Y348" s="5" t="s">
        <v>38</v>
      </c>
      <c r="Z348" s="5" t="s">
        <v>38</v>
      </c>
      <c r="AA348" s="6" t="s">
        <v>38</v>
      </c>
      <c r="AB348" s="6" t="s">
        <v>38</v>
      </c>
      <c r="AC348" s="6" t="s">
        <v>38</v>
      </c>
      <c r="AD348" s="6" t="s">
        <v>38</v>
      </c>
      <c r="AE348" s="6" t="s">
        <v>38</v>
      </c>
    </row>
    <row r="349">
      <c r="A349" s="28" t="s">
        <v>1224</v>
      </c>
      <c r="B349" s="6" t="s">
        <v>1225</v>
      </c>
      <c r="C349" s="6" t="s">
        <v>295</v>
      </c>
      <c r="D349" s="7" t="s">
        <v>1219</v>
      </c>
      <c r="E349" s="28" t="s">
        <v>1220</v>
      </c>
      <c r="F349" s="5" t="s">
        <v>164</v>
      </c>
      <c r="G349" s="6" t="s">
        <v>38</v>
      </c>
      <c r="H349" s="6" t="s">
        <v>38</v>
      </c>
      <c r="I349" s="6" t="s">
        <v>38</v>
      </c>
      <c r="J349" s="8" t="s">
        <v>808</v>
      </c>
      <c r="K349" s="5" t="s">
        <v>809</v>
      </c>
      <c r="L349" s="7" t="s">
        <v>810</v>
      </c>
      <c r="M349" s="9">
        <v>614700</v>
      </c>
      <c r="N349" s="5" t="s">
        <v>168</v>
      </c>
      <c r="O349" s="32">
        <v>43228.6102296296</v>
      </c>
      <c r="P349" s="33">
        <v>43231.7734450232</v>
      </c>
      <c r="Q349" s="28" t="s">
        <v>1226</v>
      </c>
      <c r="R349" s="29" t="s">
        <v>38</v>
      </c>
      <c r="S349" s="28" t="s">
        <v>56</v>
      </c>
      <c r="T349" s="28" t="s">
        <v>38</v>
      </c>
      <c r="U349" s="5" t="s">
        <v>38</v>
      </c>
      <c r="V349" s="28" t="s">
        <v>155</v>
      </c>
      <c r="W349" s="7" t="s">
        <v>38</v>
      </c>
      <c r="X349" s="7" t="s">
        <v>38</v>
      </c>
      <c r="Y349" s="5" t="s">
        <v>38</v>
      </c>
      <c r="Z349" s="5" t="s">
        <v>38</v>
      </c>
      <c r="AA349" s="6" t="s">
        <v>38</v>
      </c>
      <c r="AB349" s="6" t="s">
        <v>38</v>
      </c>
      <c r="AC349" s="6" t="s">
        <v>38</v>
      </c>
      <c r="AD349" s="6" t="s">
        <v>38</v>
      </c>
      <c r="AE349" s="6" t="s">
        <v>38</v>
      </c>
    </row>
    <row r="350">
      <c r="A350" s="28" t="s">
        <v>1227</v>
      </c>
      <c r="B350" s="6" t="s">
        <v>1228</v>
      </c>
      <c r="C350" s="6" t="s">
        <v>295</v>
      </c>
      <c r="D350" s="7" t="s">
        <v>1219</v>
      </c>
      <c r="E350" s="28" t="s">
        <v>1220</v>
      </c>
      <c r="F350" s="5" t="s">
        <v>164</v>
      </c>
      <c r="G350" s="6" t="s">
        <v>38</v>
      </c>
      <c r="H350" s="6" t="s">
        <v>38</v>
      </c>
      <c r="I350" s="6" t="s">
        <v>38</v>
      </c>
      <c r="J350" s="8" t="s">
        <v>803</v>
      </c>
      <c r="K350" s="5" t="s">
        <v>804</v>
      </c>
      <c r="L350" s="7" t="s">
        <v>805</v>
      </c>
      <c r="M350" s="9">
        <v>614800</v>
      </c>
      <c r="N350" s="5" t="s">
        <v>168</v>
      </c>
      <c r="O350" s="32">
        <v>43228.6102299421</v>
      </c>
      <c r="P350" s="33">
        <v>43231.7734452893</v>
      </c>
      <c r="Q350" s="28" t="s">
        <v>1229</v>
      </c>
      <c r="R350" s="29" t="s">
        <v>38</v>
      </c>
      <c r="S350" s="28" t="s">
        <v>56</v>
      </c>
      <c r="T350" s="28" t="s">
        <v>38</v>
      </c>
      <c r="U350" s="5" t="s">
        <v>38</v>
      </c>
      <c r="V350" s="28" t="s">
        <v>155</v>
      </c>
      <c r="W350" s="7" t="s">
        <v>38</v>
      </c>
      <c r="X350" s="7" t="s">
        <v>38</v>
      </c>
      <c r="Y350" s="5" t="s">
        <v>38</v>
      </c>
      <c r="Z350" s="5" t="s">
        <v>38</v>
      </c>
      <c r="AA350" s="6" t="s">
        <v>38</v>
      </c>
      <c r="AB350" s="6" t="s">
        <v>38</v>
      </c>
      <c r="AC350" s="6" t="s">
        <v>38</v>
      </c>
      <c r="AD350" s="6" t="s">
        <v>38</v>
      </c>
      <c r="AE350" s="6" t="s">
        <v>38</v>
      </c>
    </row>
    <row r="351">
      <c r="A351" s="28" t="s">
        <v>1230</v>
      </c>
      <c r="B351" s="6" t="s">
        <v>1231</v>
      </c>
      <c r="C351" s="6" t="s">
        <v>295</v>
      </c>
      <c r="D351" s="7" t="s">
        <v>1219</v>
      </c>
      <c r="E351" s="28" t="s">
        <v>1220</v>
      </c>
      <c r="F351" s="5" t="s">
        <v>164</v>
      </c>
      <c r="G351" s="6" t="s">
        <v>38</v>
      </c>
      <c r="H351" s="6" t="s">
        <v>38</v>
      </c>
      <c r="I351" s="6" t="s">
        <v>38</v>
      </c>
      <c r="J351" s="8" t="s">
        <v>792</v>
      </c>
      <c r="K351" s="5" t="s">
        <v>793</v>
      </c>
      <c r="L351" s="7" t="s">
        <v>794</v>
      </c>
      <c r="M351" s="9">
        <v>614900</v>
      </c>
      <c r="N351" s="5" t="s">
        <v>168</v>
      </c>
      <c r="O351" s="32">
        <v>43228.6102301736</v>
      </c>
      <c r="P351" s="33">
        <v>43231.7734449421</v>
      </c>
      <c r="Q351" s="28" t="s">
        <v>1232</v>
      </c>
      <c r="R351" s="29" t="s">
        <v>38</v>
      </c>
      <c r="S351" s="28" t="s">
        <v>56</v>
      </c>
      <c r="T351" s="28" t="s">
        <v>38</v>
      </c>
      <c r="U351" s="5" t="s">
        <v>38</v>
      </c>
      <c r="V351" s="28" t="s">
        <v>155</v>
      </c>
      <c r="W351" s="7" t="s">
        <v>38</v>
      </c>
      <c r="X351" s="7" t="s">
        <v>38</v>
      </c>
      <c r="Y351" s="5" t="s">
        <v>38</v>
      </c>
      <c r="Z351" s="5" t="s">
        <v>38</v>
      </c>
      <c r="AA351" s="6" t="s">
        <v>38</v>
      </c>
      <c r="AB351" s="6" t="s">
        <v>38</v>
      </c>
      <c r="AC351" s="6" t="s">
        <v>38</v>
      </c>
      <c r="AD351" s="6" t="s">
        <v>38</v>
      </c>
      <c r="AE351" s="6" t="s">
        <v>38</v>
      </c>
    </row>
    <row r="352">
      <c r="A352" s="28" t="s">
        <v>1233</v>
      </c>
      <c r="B352" s="6" t="s">
        <v>1234</v>
      </c>
      <c r="C352" s="6" t="s">
        <v>295</v>
      </c>
      <c r="D352" s="7" t="s">
        <v>1219</v>
      </c>
      <c r="E352" s="28" t="s">
        <v>1220</v>
      </c>
      <c r="F352" s="5" t="s">
        <v>164</v>
      </c>
      <c r="G352" s="6" t="s">
        <v>38</v>
      </c>
      <c r="H352" s="6" t="s">
        <v>38</v>
      </c>
      <c r="I352" s="6" t="s">
        <v>38</v>
      </c>
      <c r="J352" s="8" t="s">
        <v>798</v>
      </c>
      <c r="K352" s="5" t="s">
        <v>799</v>
      </c>
      <c r="L352" s="7" t="s">
        <v>800</v>
      </c>
      <c r="M352" s="9">
        <v>615000</v>
      </c>
      <c r="N352" s="5" t="s">
        <v>168</v>
      </c>
      <c r="O352" s="32">
        <v>43228.6102303588</v>
      </c>
      <c r="P352" s="33">
        <v>43231.7734448727</v>
      </c>
      <c r="Q352" s="28" t="s">
        <v>38</v>
      </c>
      <c r="R352" s="29" t="s">
        <v>38</v>
      </c>
      <c r="S352" s="28" t="s">
        <v>56</v>
      </c>
      <c r="T352" s="28" t="s">
        <v>38</v>
      </c>
      <c r="U352" s="5" t="s">
        <v>38</v>
      </c>
      <c r="V352" s="28" t="s">
        <v>155</v>
      </c>
      <c r="W352" s="7" t="s">
        <v>38</v>
      </c>
      <c r="X352" s="7" t="s">
        <v>38</v>
      </c>
      <c r="Y352" s="5" t="s">
        <v>38</v>
      </c>
      <c r="Z352" s="5" t="s">
        <v>38</v>
      </c>
      <c r="AA352" s="6" t="s">
        <v>38</v>
      </c>
      <c r="AB352" s="6" t="s">
        <v>38</v>
      </c>
      <c r="AC352" s="6" t="s">
        <v>38</v>
      </c>
      <c r="AD352" s="6" t="s">
        <v>38</v>
      </c>
      <c r="AE352" s="6" t="s">
        <v>38</v>
      </c>
    </row>
    <row r="353">
      <c r="A353" s="28" t="s">
        <v>1235</v>
      </c>
      <c r="B353" s="6" t="s">
        <v>1236</v>
      </c>
      <c r="C353" s="6" t="s">
        <v>295</v>
      </c>
      <c r="D353" s="7" t="s">
        <v>1219</v>
      </c>
      <c r="E353" s="28" t="s">
        <v>1220</v>
      </c>
      <c r="F353" s="5" t="s">
        <v>164</v>
      </c>
      <c r="G353" s="6" t="s">
        <v>38</v>
      </c>
      <c r="H353" s="6" t="s">
        <v>38</v>
      </c>
      <c r="I353" s="6" t="s">
        <v>38</v>
      </c>
      <c r="J353" s="8" t="s">
        <v>587</v>
      </c>
      <c r="K353" s="5" t="s">
        <v>588</v>
      </c>
      <c r="L353" s="7" t="s">
        <v>589</v>
      </c>
      <c r="M353" s="9">
        <v>615100</v>
      </c>
      <c r="N353" s="5" t="s">
        <v>168</v>
      </c>
      <c r="O353" s="32">
        <v>43228.6102305556</v>
      </c>
      <c r="P353" s="33">
        <v>43231.7734451389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1237</v>
      </c>
      <c r="B354" s="6" t="s">
        <v>1238</v>
      </c>
      <c r="C354" s="6" t="s">
        <v>295</v>
      </c>
      <c r="D354" s="7" t="s">
        <v>1219</v>
      </c>
      <c r="E354" s="28" t="s">
        <v>1220</v>
      </c>
      <c r="F354" s="5" t="s">
        <v>164</v>
      </c>
      <c r="G354" s="6" t="s">
        <v>38</v>
      </c>
      <c r="H354" s="6" t="s">
        <v>38</v>
      </c>
      <c r="I354" s="6" t="s">
        <v>38</v>
      </c>
      <c r="J354" s="8" t="s">
        <v>582</v>
      </c>
      <c r="K354" s="5" t="s">
        <v>583</v>
      </c>
      <c r="L354" s="7" t="s">
        <v>557</v>
      </c>
      <c r="M354" s="9">
        <v>615200</v>
      </c>
      <c r="N354" s="5" t="s">
        <v>168</v>
      </c>
      <c r="O354" s="32">
        <v>43228.610230787</v>
      </c>
      <c r="P354" s="33">
        <v>43231.7734452199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1239</v>
      </c>
      <c r="B355" s="6" t="s">
        <v>1240</v>
      </c>
      <c r="C355" s="6" t="s">
        <v>295</v>
      </c>
      <c r="D355" s="7" t="s">
        <v>1219</v>
      </c>
      <c r="E355" s="28" t="s">
        <v>1220</v>
      </c>
      <c r="F355" s="5" t="s">
        <v>164</v>
      </c>
      <c r="G355" s="6" t="s">
        <v>38</v>
      </c>
      <c r="H355" s="6" t="s">
        <v>38</v>
      </c>
      <c r="I355" s="6" t="s">
        <v>38</v>
      </c>
      <c r="J355" s="8" t="s">
        <v>948</v>
      </c>
      <c r="K355" s="5" t="s">
        <v>949</v>
      </c>
      <c r="L355" s="7" t="s">
        <v>204</v>
      </c>
      <c r="M355" s="9">
        <v>615300</v>
      </c>
      <c r="N355" s="5" t="s">
        <v>168</v>
      </c>
      <c r="O355" s="32">
        <v>43228.6102309375</v>
      </c>
      <c r="P355" s="33">
        <v>43231.7734447569</v>
      </c>
      <c r="Q355" s="28" t="s">
        <v>1241</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1242</v>
      </c>
      <c r="B356" s="6" t="s">
        <v>216</v>
      </c>
      <c r="C356" s="6" t="s">
        <v>1243</v>
      </c>
      <c r="D356" s="7" t="s">
        <v>1244</v>
      </c>
      <c r="E356" s="28" t="s">
        <v>1245</v>
      </c>
      <c r="F356" s="5" t="s">
        <v>175</v>
      </c>
      <c r="G356" s="6" t="s">
        <v>38</v>
      </c>
      <c r="H356" s="6" t="s">
        <v>38</v>
      </c>
      <c r="I356" s="6" t="s">
        <v>38</v>
      </c>
      <c r="J356" s="8" t="s">
        <v>217</v>
      </c>
      <c r="K356" s="5" t="s">
        <v>218</v>
      </c>
      <c r="L356" s="7" t="s">
        <v>219</v>
      </c>
      <c r="M356" s="9">
        <v>615400</v>
      </c>
      <c r="N356" s="5" t="s">
        <v>168</v>
      </c>
      <c r="O356" s="32">
        <v>43229.0692559838</v>
      </c>
      <c r="P356" s="33">
        <v>43231.3559285069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1246</v>
      </c>
      <c r="B357" s="6" t="s">
        <v>1247</v>
      </c>
      <c r="C357" s="6" t="s">
        <v>1248</v>
      </c>
      <c r="D357" s="7" t="s">
        <v>1249</v>
      </c>
      <c r="E357" s="28" t="s">
        <v>1250</v>
      </c>
      <c r="F357" s="5" t="s">
        <v>175</v>
      </c>
      <c r="G357" s="6" t="s">
        <v>38</v>
      </c>
      <c r="H357" s="6" t="s">
        <v>38</v>
      </c>
      <c r="I357" s="6" t="s">
        <v>38</v>
      </c>
      <c r="J357" s="8" t="s">
        <v>555</v>
      </c>
      <c r="K357" s="5" t="s">
        <v>556</v>
      </c>
      <c r="L357" s="7" t="s">
        <v>557</v>
      </c>
      <c r="M357" s="9">
        <v>615500</v>
      </c>
      <c r="N357" s="5" t="s">
        <v>259</v>
      </c>
      <c r="O357" s="32">
        <v>43229.114931794</v>
      </c>
      <c r="P357" s="33">
        <v>43231.3138079051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1251</v>
      </c>
      <c r="B358" s="6" t="s">
        <v>1252</v>
      </c>
      <c r="C358" s="6" t="s">
        <v>172</v>
      </c>
      <c r="D358" s="7" t="s">
        <v>1249</v>
      </c>
      <c r="E358" s="28" t="s">
        <v>1250</v>
      </c>
      <c r="F358" s="5" t="s">
        <v>175</v>
      </c>
      <c r="G358" s="6" t="s">
        <v>38</v>
      </c>
      <c r="H358" s="6" t="s">
        <v>38</v>
      </c>
      <c r="I358" s="6" t="s">
        <v>38</v>
      </c>
      <c r="J358" s="8" t="s">
        <v>287</v>
      </c>
      <c r="K358" s="5" t="s">
        <v>288</v>
      </c>
      <c r="L358" s="7" t="s">
        <v>204</v>
      </c>
      <c r="M358" s="9">
        <v>615600</v>
      </c>
      <c r="N358" s="5" t="s">
        <v>168</v>
      </c>
      <c r="O358" s="32">
        <v>43229.1149319444</v>
      </c>
      <c r="P358" s="33">
        <v>43231.3138081019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1253</v>
      </c>
      <c r="B359" s="6" t="s">
        <v>1254</v>
      </c>
      <c r="C359" s="6" t="s">
        <v>1248</v>
      </c>
      <c r="D359" s="7" t="s">
        <v>1249</v>
      </c>
      <c r="E359" s="28" t="s">
        <v>1250</v>
      </c>
      <c r="F359" s="5" t="s">
        <v>175</v>
      </c>
      <c r="G359" s="6" t="s">
        <v>38</v>
      </c>
      <c r="H359" s="6" t="s">
        <v>38</v>
      </c>
      <c r="I359" s="6" t="s">
        <v>38</v>
      </c>
      <c r="J359" s="8" t="s">
        <v>287</v>
      </c>
      <c r="K359" s="5" t="s">
        <v>288</v>
      </c>
      <c r="L359" s="7" t="s">
        <v>204</v>
      </c>
      <c r="M359" s="9">
        <v>615700</v>
      </c>
      <c r="N359" s="5" t="s">
        <v>168</v>
      </c>
      <c r="O359" s="32">
        <v>43229.1149320255</v>
      </c>
      <c r="P359" s="33">
        <v>43231.3138082986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1255</v>
      </c>
      <c r="B360" s="6" t="s">
        <v>1256</v>
      </c>
      <c r="C360" s="6" t="s">
        <v>291</v>
      </c>
      <c r="D360" s="7" t="s">
        <v>1257</v>
      </c>
      <c r="E360" s="28" t="s">
        <v>1258</v>
      </c>
      <c r="F360" s="5" t="s">
        <v>175</v>
      </c>
      <c r="G360" s="6" t="s">
        <v>243</v>
      </c>
      <c r="H360" s="6" t="s">
        <v>38</v>
      </c>
      <c r="I360" s="6" t="s">
        <v>38</v>
      </c>
      <c r="J360" s="8" t="s">
        <v>323</v>
      </c>
      <c r="K360" s="5" t="s">
        <v>324</v>
      </c>
      <c r="L360" s="7" t="s">
        <v>325</v>
      </c>
      <c r="M360" s="9">
        <v>615800</v>
      </c>
      <c r="N360" s="5" t="s">
        <v>168</v>
      </c>
      <c r="O360" s="32">
        <v>43229.1595960648</v>
      </c>
      <c r="P360" s="33">
        <v>43231.5718128819</v>
      </c>
      <c r="Q360" s="28" t="s">
        <v>38</v>
      </c>
      <c r="R360" s="29" t="s">
        <v>38</v>
      </c>
      <c r="S360" s="28" t="s">
        <v>56</v>
      </c>
      <c r="T360" s="28" t="s">
        <v>38</v>
      </c>
      <c r="U360" s="5" t="s">
        <v>38</v>
      </c>
      <c r="V360" s="28" t="s">
        <v>116</v>
      </c>
      <c r="W360" s="7" t="s">
        <v>38</v>
      </c>
      <c r="X360" s="7" t="s">
        <v>38</v>
      </c>
      <c r="Y360" s="5" t="s">
        <v>38</v>
      </c>
      <c r="Z360" s="5" t="s">
        <v>38</v>
      </c>
      <c r="AA360" s="6" t="s">
        <v>38</v>
      </c>
      <c r="AB360" s="6" t="s">
        <v>38</v>
      </c>
      <c r="AC360" s="6" t="s">
        <v>38</v>
      </c>
      <c r="AD360" s="6" t="s">
        <v>38</v>
      </c>
      <c r="AE360" s="6" t="s">
        <v>38</v>
      </c>
    </row>
    <row r="361">
      <c r="A361" s="28" t="s">
        <v>1259</v>
      </c>
      <c r="B361" s="6" t="s">
        <v>330</v>
      </c>
      <c r="C361" s="6" t="s">
        <v>291</v>
      </c>
      <c r="D361" s="7" t="s">
        <v>1257</v>
      </c>
      <c r="E361" s="28" t="s">
        <v>1258</v>
      </c>
      <c r="F361" s="5" t="s">
        <v>175</v>
      </c>
      <c r="G361" s="6" t="s">
        <v>243</v>
      </c>
      <c r="H361" s="6" t="s">
        <v>38</v>
      </c>
      <c r="I361" s="6" t="s">
        <v>38</v>
      </c>
      <c r="J361" s="8" t="s">
        <v>328</v>
      </c>
      <c r="K361" s="5" t="s">
        <v>329</v>
      </c>
      <c r="L361" s="7" t="s">
        <v>330</v>
      </c>
      <c r="M361" s="9">
        <v>615900</v>
      </c>
      <c r="N361" s="5" t="s">
        <v>168</v>
      </c>
      <c r="O361" s="32">
        <v>43229.160505706</v>
      </c>
      <c r="P361" s="33">
        <v>43231.5718129282</v>
      </c>
      <c r="Q361" s="28" t="s">
        <v>38</v>
      </c>
      <c r="R361" s="29" t="s">
        <v>38</v>
      </c>
      <c r="S361" s="28" t="s">
        <v>56</v>
      </c>
      <c r="T361" s="28" t="s">
        <v>38</v>
      </c>
      <c r="U361" s="5" t="s">
        <v>38</v>
      </c>
      <c r="V361" s="28" t="s">
        <v>116</v>
      </c>
      <c r="W361" s="7" t="s">
        <v>38</v>
      </c>
      <c r="X361" s="7" t="s">
        <v>38</v>
      </c>
      <c r="Y361" s="5" t="s">
        <v>38</v>
      </c>
      <c r="Z361" s="5" t="s">
        <v>38</v>
      </c>
      <c r="AA361" s="6" t="s">
        <v>38</v>
      </c>
      <c r="AB361" s="6" t="s">
        <v>38</v>
      </c>
      <c r="AC361" s="6" t="s">
        <v>38</v>
      </c>
      <c r="AD361" s="6" t="s">
        <v>38</v>
      </c>
      <c r="AE361" s="6" t="s">
        <v>38</v>
      </c>
    </row>
    <row r="362">
      <c r="A362" s="28" t="s">
        <v>1260</v>
      </c>
      <c r="B362" s="6" t="s">
        <v>1261</v>
      </c>
      <c r="C362" s="6" t="s">
        <v>291</v>
      </c>
      <c r="D362" s="7" t="s">
        <v>1257</v>
      </c>
      <c r="E362" s="28" t="s">
        <v>1258</v>
      </c>
      <c r="F362" s="5" t="s">
        <v>175</v>
      </c>
      <c r="G362" s="6" t="s">
        <v>243</v>
      </c>
      <c r="H362" s="6" t="s">
        <v>38</v>
      </c>
      <c r="I362" s="6" t="s">
        <v>38</v>
      </c>
      <c r="J362" s="8" t="s">
        <v>333</v>
      </c>
      <c r="K362" s="5" t="s">
        <v>334</v>
      </c>
      <c r="L362" s="7" t="s">
        <v>335</v>
      </c>
      <c r="M362" s="9">
        <v>616000</v>
      </c>
      <c r="N362" s="5" t="s">
        <v>168</v>
      </c>
      <c r="O362" s="32">
        <v>43229.1615737616</v>
      </c>
      <c r="P362" s="33">
        <v>43231.571812963</v>
      </c>
      <c r="Q362" s="28" t="s">
        <v>38</v>
      </c>
      <c r="R362" s="29" t="s">
        <v>38</v>
      </c>
      <c r="S362" s="28" t="s">
        <v>56</v>
      </c>
      <c r="T362" s="28" t="s">
        <v>38</v>
      </c>
      <c r="U362" s="5" t="s">
        <v>38</v>
      </c>
      <c r="V362" s="28" t="s">
        <v>116</v>
      </c>
      <c r="W362" s="7" t="s">
        <v>38</v>
      </c>
      <c r="X362" s="7" t="s">
        <v>38</v>
      </c>
      <c r="Y362" s="5" t="s">
        <v>38</v>
      </c>
      <c r="Z362" s="5" t="s">
        <v>38</v>
      </c>
      <c r="AA362" s="6" t="s">
        <v>38</v>
      </c>
      <c r="AB362" s="6" t="s">
        <v>38</v>
      </c>
      <c r="AC362" s="6" t="s">
        <v>38</v>
      </c>
      <c r="AD362" s="6" t="s">
        <v>38</v>
      </c>
      <c r="AE362" s="6" t="s">
        <v>38</v>
      </c>
    </row>
    <row r="363">
      <c r="A363" s="28" t="s">
        <v>1262</v>
      </c>
      <c r="B363" s="6" t="s">
        <v>1263</v>
      </c>
      <c r="C363" s="6" t="s">
        <v>291</v>
      </c>
      <c r="D363" s="7" t="s">
        <v>1257</v>
      </c>
      <c r="E363" s="28" t="s">
        <v>1258</v>
      </c>
      <c r="F363" s="5" t="s">
        <v>175</v>
      </c>
      <c r="G363" s="6" t="s">
        <v>243</v>
      </c>
      <c r="H363" s="6" t="s">
        <v>38</v>
      </c>
      <c r="I363" s="6" t="s">
        <v>38</v>
      </c>
      <c r="J363" s="8" t="s">
        <v>338</v>
      </c>
      <c r="K363" s="5" t="s">
        <v>339</v>
      </c>
      <c r="L363" s="7" t="s">
        <v>340</v>
      </c>
      <c r="M363" s="9">
        <v>616100</v>
      </c>
      <c r="N363" s="5" t="s">
        <v>168</v>
      </c>
      <c r="O363" s="32">
        <v>43229.162533912</v>
      </c>
      <c r="P363" s="33">
        <v>43231.5718124653</v>
      </c>
      <c r="Q363" s="28" t="s">
        <v>38</v>
      </c>
      <c r="R363" s="29" t="s">
        <v>38</v>
      </c>
      <c r="S363" s="28" t="s">
        <v>56</v>
      </c>
      <c r="T363" s="28" t="s">
        <v>38</v>
      </c>
      <c r="U363" s="5" t="s">
        <v>38</v>
      </c>
      <c r="V363" s="28" t="s">
        <v>116</v>
      </c>
      <c r="W363" s="7" t="s">
        <v>38</v>
      </c>
      <c r="X363" s="7" t="s">
        <v>38</v>
      </c>
      <c r="Y363" s="5" t="s">
        <v>38</v>
      </c>
      <c r="Z363" s="5" t="s">
        <v>38</v>
      </c>
      <c r="AA363" s="6" t="s">
        <v>38</v>
      </c>
      <c r="AB363" s="6" t="s">
        <v>38</v>
      </c>
      <c r="AC363" s="6" t="s">
        <v>38</v>
      </c>
      <c r="AD363" s="6" t="s">
        <v>38</v>
      </c>
      <c r="AE363" s="6" t="s">
        <v>38</v>
      </c>
    </row>
    <row r="364">
      <c r="A364" s="28" t="s">
        <v>1264</v>
      </c>
      <c r="B364" s="6" t="s">
        <v>1265</v>
      </c>
      <c r="C364" s="6" t="s">
        <v>291</v>
      </c>
      <c r="D364" s="7" t="s">
        <v>1257</v>
      </c>
      <c r="E364" s="28" t="s">
        <v>1258</v>
      </c>
      <c r="F364" s="5" t="s">
        <v>175</v>
      </c>
      <c r="G364" s="6" t="s">
        <v>243</v>
      </c>
      <c r="H364" s="6" t="s">
        <v>38</v>
      </c>
      <c r="I364" s="6" t="s">
        <v>38</v>
      </c>
      <c r="J364" s="8" t="s">
        <v>343</v>
      </c>
      <c r="K364" s="5" t="s">
        <v>344</v>
      </c>
      <c r="L364" s="7" t="s">
        <v>345</v>
      </c>
      <c r="M364" s="9">
        <v>616200</v>
      </c>
      <c r="N364" s="5" t="s">
        <v>168</v>
      </c>
      <c r="O364" s="32">
        <v>43229.1642414699</v>
      </c>
      <c r="P364" s="33">
        <v>43231.5718125</v>
      </c>
      <c r="Q364" s="28" t="s">
        <v>38</v>
      </c>
      <c r="R364" s="29" t="s">
        <v>38</v>
      </c>
      <c r="S364" s="28" t="s">
        <v>56</v>
      </c>
      <c r="T364" s="28" t="s">
        <v>38</v>
      </c>
      <c r="U364" s="5" t="s">
        <v>38</v>
      </c>
      <c r="V364" s="28" t="s">
        <v>116</v>
      </c>
      <c r="W364" s="7" t="s">
        <v>38</v>
      </c>
      <c r="X364" s="7" t="s">
        <v>38</v>
      </c>
      <c r="Y364" s="5" t="s">
        <v>38</v>
      </c>
      <c r="Z364" s="5" t="s">
        <v>38</v>
      </c>
      <c r="AA364" s="6" t="s">
        <v>38</v>
      </c>
      <c r="AB364" s="6" t="s">
        <v>38</v>
      </c>
      <c r="AC364" s="6" t="s">
        <v>38</v>
      </c>
      <c r="AD364" s="6" t="s">
        <v>38</v>
      </c>
      <c r="AE364" s="6" t="s">
        <v>38</v>
      </c>
    </row>
    <row r="365">
      <c r="A365" s="28" t="s">
        <v>1266</v>
      </c>
      <c r="B365" s="6" t="s">
        <v>1267</v>
      </c>
      <c r="C365" s="6" t="s">
        <v>291</v>
      </c>
      <c r="D365" s="7" t="s">
        <v>1257</v>
      </c>
      <c r="E365" s="28" t="s">
        <v>1258</v>
      </c>
      <c r="F365" s="5" t="s">
        <v>175</v>
      </c>
      <c r="G365" s="6" t="s">
        <v>243</v>
      </c>
      <c r="H365" s="6" t="s">
        <v>38</v>
      </c>
      <c r="I365" s="6" t="s">
        <v>38</v>
      </c>
      <c r="J365" s="8" t="s">
        <v>348</v>
      </c>
      <c r="K365" s="5" t="s">
        <v>349</v>
      </c>
      <c r="L365" s="7" t="s">
        <v>350</v>
      </c>
      <c r="M365" s="9">
        <v>616300</v>
      </c>
      <c r="N365" s="5" t="s">
        <v>168</v>
      </c>
      <c r="O365" s="32">
        <v>43229.1654443634</v>
      </c>
      <c r="P365" s="33">
        <v>43231.571812581</v>
      </c>
      <c r="Q365" s="28" t="s">
        <v>38</v>
      </c>
      <c r="R365" s="29" t="s">
        <v>38</v>
      </c>
      <c r="S365" s="28" t="s">
        <v>56</v>
      </c>
      <c r="T365" s="28" t="s">
        <v>38</v>
      </c>
      <c r="U365" s="5" t="s">
        <v>38</v>
      </c>
      <c r="V365" s="28" t="s">
        <v>116</v>
      </c>
      <c r="W365" s="7" t="s">
        <v>38</v>
      </c>
      <c r="X365" s="7" t="s">
        <v>38</v>
      </c>
      <c r="Y365" s="5" t="s">
        <v>38</v>
      </c>
      <c r="Z365" s="5" t="s">
        <v>38</v>
      </c>
      <c r="AA365" s="6" t="s">
        <v>38</v>
      </c>
      <c r="AB365" s="6" t="s">
        <v>38</v>
      </c>
      <c r="AC365" s="6" t="s">
        <v>38</v>
      </c>
      <c r="AD365" s="6" t="s">
        <v>38</v>
      </c>
      <c r="AE365" s="6" t="s">
        <v>38</v>
      </c>
    </row>
    <row r="366">
      <c r="A366" s="28" t="s">
        <v>1268</v>
      </c>
      <c r="B366" s="6" t="s">
        <v>1269</v>
      </c>
      <c r="C366" s="6" t="s">
        <v>291</v>
      </c>
      <c r="D366" s="7" t="s">
        <v>1257</v>
      </c>
      <c r="E366" s="28" t="s">
        <v>1258</v>
      </c>
      <c r="F366" s="5" t="s">
        <v>175</v>
      </c>
      <c r="G366" s="6" t="s">
        <v>243</v>
      </c>
      <c r="H366" s="6" t="s">
        <v>38</v>
      </c>
      <c r="I366" s="6" t="s">
        <v>38</v>
      </c>
      <c r="J366" s="8" t="s">
        <v>353</v>
      </c>
      <c r="K366" s="5" t="s">
        <v>354</v>
      </c>
      <c r="L366" s="7" t="s">
        <v>355</v>
      </c>
      <c r="M366" s="9">
        <v>616400</v>
      </c>
      <c r="N366" s="5" t="s">
        <v>168</v>
      </c>
      <c r="O366" s="32">
        <v>43229.1664704861</v>
      </c>
      <c r="P366" s="33">
        <v>43231.5718126157</v>
      </c>
      <c r="Q366" s="28" t="s">
        <v>38</v>
      </c>
      <c r="R366" s="29" t="s">
        <v>38</v>
      </c>
      <c r="S366" s="28" t="s">
        <v>56</v>
      </c>
      <c r="T366" s="28" t="s">
        <v>38</v>
      </c>
      <c r="U366" s="5" t="s">
        <v>38</v>
      </c>
      <c r="V366" s="28" t="s">
        <v>116</v>
      </c>
      <c r="W366" s="7" t="s">
        <v>38</v>
      </c>
      <c r="X366" s="7" t="s">
        <v>38</v>
      </c>
      <c r="Y366" s="5" t="s">
        <v>38</v>
      </c>
      <c r="Z366" s="5" t="s">
        <v>38</v>
      </c>
      <c r="AA366" s="6" t="s">
        <v>38</v>
      </c>
      <c r="AB366" s="6" t="s">
        <v>38</v>
      </c>
      <c r="AC366" s="6" t="s">
        <v>38</v>
      </c>
      <c r="AD366" s="6" t="s">
        <v>38</v>
      </c>
      <c r="AE366" s="6" t="s">
        <v>38</v>
      </c>
    </row>
    <row r="367">
      <c r="A367" s="28" t="s">
        <v>1270</v>
      </c>
      <c r="B367" s="6" t="s">
        <v>1271</v>
      </c>
      <c r="C367" s="6" t="s">
        <v>291</v>
      </c>
      <c r="D367" s="7" t="s">
        <v>1257</v>
      </c>
      <c r="E367" s="28" t="s">
        <v>1258</v>
      </c>
      <c r="F367" s="5" t="s">
        <v>175</v>
      </c>
      <c r="G367" s="6" t="s">
        <v>243</v>
      </c>
      <c r="H367" s="6" t="s">
        <v>38</v>
      </c>
      <c r="I367" s="6" t="s">
        <v>38</v>
      </c>
      <c r="J367" s="8" t="s">
        <v>359</v>
      </c>
      <c r="K367" s="5" t="s">
        <v>360</v>
      </c>
      <c r="L367" s="7" t="s">
        <v>361</v>
      </c>
      <c r="M367" s="9">
        <v>616500</v>
      </c>
      <c r="N367" s="5" t="s">
        <v>168</v>
      </c>
      <c r="O367" s="32">
        <v>43229.167303588</v>
      </c>
      <c r="P367" s="33">
        <v>43231.5718126505</v>
      </c>
      <c r="Q367" s="28" t="s">
        <v>38</v>
      </c>
      <c r="R367" s="29" t="s">
        <v>38</v>
      </c>
      <c r="S367" s="28" t="s">
        <v>56</v>
      </c>
      <c r="T367" s="28" t="s">
        <v>38</v>
      </c>
      <c r="U367" s="5" t="s">
        <v>38</v>
      </c>
      <c r="V367" s="28" t="s">
        <v>116</v>
      </c>
      <c r="W367" s="7" t="s">
        <v>38</v>
      </c>
      <c r="X367" s="7" t="s">
        <v>38</v>
      </c>
      <c r="Y367" s="5" t="s">
        <v>38</v>
      </c>
      <c r="Z367" s="5" t="s">
        <v>38</v>
      </c>
      <c r="AA367" s="6" t="s">
        <v>38</v>
      </c>
      <c r="AB367" s="6" t="s">
        <v>38</v>
      </c>
      <c r="AC367" s="6" t="s">
        <v>38</v>
      </c>
      <c r="AD367" s="6" t="s">
        <v>38</v>
      </c>
      <c r="AE367" s="6" t="s">
        <v>38</v>
      </c>
    </row>
    <row r="368">
      <c r="A368" s="28" t="s">
        <v>1272</v>
      </c>
      <c r="B368" s="6" t="s">
        <v>1273</v>
      </c>
      <c r="C368" s="6" t="s">
        <v>291</v>
      </c>
      <c r="D368" s="7" t="s">
        <v>1257</v>
      </c>
      <c r="E368" s="28" t="s">
        <v>1258</v>
      </c>
      <c r="F368" s="5" t="s">
        <v>175</v>
      </c>
      <c r="G368" s="6" t="s">
        <v>243</v>
      </c>
      <c r="H368" s="6" t="s">
        <v>38</v>
      </c>
      <c r="I368" s="6" t="s">
        <v>38</v>
      </c>
      <c r="J368" s="8" t="s">
        <v>364</v>
      </c>
      <c r="K368" s="5" t="s">
        <v>365</v>
      </c>
      <c r="L368" s="7" t="s">
        <v>366</v>
      </c>
      <c r="M368" s="9">
        <v>616600</v>
      </c>
      <c r="N368" s="5" t="s">
        <v>168</v>
      </c>
      <c r="O368" s="32">
        <v>43229.1681675116</v>
      </c>
      <c r="P368" s="33">
        <v>43231.571812037</v>
      </c>
      <c r="Q368" s="28" t="s">
        <v>38</v>
      </c>
      <c r="R368" s="29" t="s">
        <v>38</v>
      </c>
      <c r="S368" s="28" t="s">
        <v>56</v>
      </c>
      <c r="T368" s="28" t="s">
        <v>38</v>
      </c>
      <c r="U368" s="5" t="s">
        <v>38</v>
      </c>
      <c r="V368" s="28" t="s">
        <v>116</v>
      </c>
      <c r="W368" s="7" t="s">
        <v>38</v>
      </c>
      <c r="X368" s="7" t="s">
        <v>38</v>
      </c>
      <c r="Y368" s="5" t="s">
        <v>38</v>
      </c>
      <c r="Z368" s="5" t="s">
        <v>38</v>
      </c>
      <c r="AA368" s="6" t="s">
        <v>38</v>
      </c>
      <c r="AB368" s="6" t="s">
        <v>38</v>
      </c>
      <c r="AC368" s="6" t="s">
        <v>38</v>
      </c>
      <c r="AD368" s="6" t="s">
        <v>38</v>
      </c>
      <c r="AE368" s="6" t="s">
        <v>38</v>
      </c>
    </row>
    <row r="369">
      <c r="A369" s="28" t="s">
        <v>1274</v>
      </c>
      <c r="B369" s="6" t="s">
        <v>1275</v>
      </c>
      <c r="C369" s="6" t="s">
        <v>291</v>
      </c>
      <c r="D369" s="7" t="s">
        <v>1257</v>
      </c>
      <c r="E369" s="28" t="s">
        <v>1258</v>
      </c>
      <c r="F369" s="5" t="s">
        <v>175</v>
      </c>
      <c r="G369" s="6" t="s">
        <v>243</v>
      </c>
      <c r="H369" s="6" t="s">
        <v>38</v>
      </c>
      <c r="I369" s="6" t="s">
        <v>38</v>
      </c>
      <c r="J369" s="8" t="s">
        <v>369</v>
      </c>
      <c r="K369" s="5" t="s">
        <v>370</v>
      </c>
      <c r="L369" s="7" t="s">
        <v>371</v>
      </c>
      <c r="M369" s="9">
        <v>616700</v>
      </c>
      <c r="N369" s="5" t="s">
        <v>168</v>
      </c>
      <c r="O369" s="32">
        <v>43229.1689450579</v>
      </c>
      <c r="P369" s="33">
        <v>43231.5718121528</v>
      </c>
      <c r="Q369" s="28" t="s">
        <v>38</v>
      </c>
      <c r="R369" s="29" t="s">
        <v>38</v>
      </c>
      <c r="S369" s="28" t="s">
        <v>56</v>
      </c>
      <c r="T369" s="28" t="s">
        <v>38</v>
      </c>
      <c r="U369" s="5" t="s">
        <v>38</v>
      </c>
      <c r="V369" s="28" t="s">
        <v>116</v>
      </c>
      <c r="W369" s="7" t="s">
        <v>38</v>
      </c>
      <c r="X369" s="7" t="s">
        <v>38</v>
      </c>
      <c r="Y369" s="5" t="s">
        <v>38</v>
      </c>
      <c r="Z369" s="5" t="s">
        <v>38</v>
      </c>
      <c r="AA369" s="6" t="s">
        <v>38</v>
      </c>
      <c r="AB369" s="6" t="s">
        <v>38</v>
      </c>
      <c r="AC369" s="6" t="s">
        <v>38</v>
      </c>
      <c r="AD369" s="6" t="s">
        <v>38</v>
      </c>
      <c r="AE369" s="6" t="s">
        <v>38</v>
      </c>
    </row>
    <row r="370">
      <c r="A370" s="28" t="s">
        <v>1276</v>
      </c>
      <c r="B370" s="6" t="s">
        <v>1277</v>
      </c>
      <c r="C370" s="6" t="s">
        <v>291</v>
      </c>
      <c r="D370" s="7" t="s">
        <v>1257</v>
      </c>
      <c r="E370" s="28" t="s">
        <v>1258</v>
      </c>
      <c r="F370" s="5" t="s">
        <v>175</v>
      </c>
      <c r="G370" s="6" t="s">
        <v>243</v>
      </c>
      <c r="H370" s="6" t="s">
        <v>38</v>
      </c>
      <c r="I370" s="6" t="s">
        <v>38</v>
      </c>
      <c r="J370" s="8" t="s">
        <v>374</v>
      </c>
      <c r="K370" s="5" t="s">
        <v>375</v>
      </c>
      <c r="L370" s="7" t="s">
        <v>376</v>
      </c>
      <c r="M370" s="9">
        <v>616800</v>
      </c>
      <c r="N370" s="5" t="s">
        <v>168</v>
      </c>
      <c r="O370" s="32">
        <v>43229.1695922454</v>
      </c>
      <c r="P370" s="33">
        <v>43231.5718121181</v>
      </c>
      <c r="Q370" s="28" t="s">
        <v>38</v>
      </c>
      <c r="R370" s="29" t="s">
        <v>38</v>
      </c>
      <c r="S370" s="28" t="s">
        <v>56</v>
      </c>
      <c r="T370" s="28" t="s">
        <v>38</v>
      </c>
      <c r="U370" s="5" t="s">
        <v>38</v>
      </c>
      <c r="V370" s="28" t="s">
        <v>116</v>
      </c>
      <c r="W370" s="7" t="s">
        <v>38</v>
      </c>
      <c r="X370" s="7" t="s">
        <v>38</v>
      </c>
      <c r="Y370" s="5" t="s">
        <v>38</v>
      </c>
      <c r="Z370" s="5" t="s">
        <v>38</v>
      </c>
      <c r="AA370" s="6" t="s">
        <v>38</v>
      </c>
      <c r="AB370" s="6" t="s">
        <v>38</v>
      </c>
      <c r="AC370" s="6" t="s">
        <v>38</v>
      </c>
      <c r="AD370" s="6" t="s">
        <v>38</v>
      </c>
      <c r="AE370" s="6" t="s">
        <v>38</v>
      </c>
    </row>
    <row r="371">
      <c r="A371" s="28" t="s">
        <v>1278</v>
      </c>
      <c r="B371" s="6" t="s">
        <v>1279</v>
      </c>
      <c r="C371" s="6" t="s">
        <v>291</v>
      </c>
      <c r="D371" s="7" t="s">
        <v>1257</v>
      </c>
      <c r="E371" s="28" t="s">
        <v>1258</v>
      </c>
      <c r="F371" s="5" t="s">
        <v>175</v>
      </c>
      <c r="G371" s="6" t="s">
        <v>243</v>
      </c>
      <c r="H371" s="6" t="s">
        <v>38</v>
      </c>
      <c r="I371" s="6" t="s">
        <v>38</v>
      </c>
      <c r="J371" s="8" t="s">
        <v>752</v>
      </c>
      <c r="K371" s="5" t="s">
        <v>753</v>
      </c>
      <c r="L371" s="7" t="s">
        <v>204</v>
      </c>
      <c r="M371" s="9">
        <v>616900</v>
      </c>
      <c r="N371" s="5" t="s">
        <v>168</v>
      </c>
      <c r="O371" s="32">
        <v>43229.1703153125</v>
      </c>
      <c r="P371" s="33">
        <v>43231.5718126968</v>
      </c>
      <c r="Q371" s="28" t="s">
        <v>38</v>
      </c>
      <c r="R371" s="29" t="s">
        <v>38</v>
      </c>
      <c r="S371" s="28" t="s">
        <v>56</v>
      </c>
      <c r="T371" s="28" t="s">
        <v>38</v>
      </c>
      <c r="U371" s="5" t="s">
        <v>38</v>
      </c>
      <c r="V371" s="28" t="s">
        <v>116</v>
      </c>
      <c r="W371" s="7" t="s">
        <v>38</v>
      </c>
      <c r="X371" s="7" t="s">
        <v>38</v>
      </c>
      <c r="Y371" s="5" t="s">
        <v>38</v>
      </c>
      <c r="Z371" s="5" t="s">
        <v>38</v>
      </c>
      <c r="AA371" s="6" t="s">
        <v>38</v>
      </c>
      <c r="AB371" s="6" t="s">
        <v>38</v>
      </c>
      <c r="AC371" s="6" t="s">
        <v>38</v>
      </c>
      <c r="AD371" s="6" t="s">
        <v>38</v>
      </c>
      <c r="AE371" s="6" t="s">
        <v>38</v>
      </c>
    </row>
    <row r="372">
      <c r="A372" s="28" t="s">
        <v>1280</v>
      </c>
      <c r="B372" s="6" t="s">
        <v>1281</v>
      </c>
      <c r="C372" s="6" t="s">
        <v>291</v>
      </c>
      <c r="D372" s="7" t="s">
        <v>1257</v>
      </c>
      <c r="E372" s="28" t="s">
        <v>1258</v>
      </c>
      <c r="F372" s="5" t="s">
        <v>175</v>
      </c>
      <c r="G372" s="6" t="s">
        <v>243</v>
      </c>
      <c r="H372" s="6" t="s">
        <v>38</v>
      </c>
      <c r="I372" s="6" t="s">
        <v>38</v>
      </c>
      <c r="J372" s="8" t="s">
        <v>752</v>
      </c>
      <c r="K372" s="5" t="s">
        <v>753</v>
      </c>
      <c r="L372" s="7" t="s">
        <v>204</v>
      </c>
      <c r="M372" s="9">
        <v>617000</v>
      </c>
      <c r="N372" s="5" t="s">
        <v>168</v>
      </c>
      <c r="O372" s="32">
        <v>43229.1709861921</v>
      </c>
      <c r="P372" s="33">
        <v>43231.5718122685</v>
      </c>
      <c r="Q372" s="28" t="s">
        <v>38</v>
      </c>
      <c r="R372" s="29" t="s">
        <v>38</v>
      </c>
      <c r="S372" s="28" t="s">
        <v>56</v>
      </c>
      <c r="T372" s="28" t="s">
        <v>38</v>
      </c>
      <c r="U372" s="5" t="s">
        <v>38</v>
      </c>
      <c r="V372" s="28" t="s">
        <v>116</v>
      </c>
      <c r="W372" s="7" t="s">
        <v>38</v>
      </c>
      <c r="X372" s="7" t="s">
        <v>38</v>
      </c>
      <c r="Y372" s="5" t="s">
        <v>38</v>
      </c>
      <c r="Z372" s="5" t="s">
        <v>38</v>
      </c>
      <c r="AA372" s="6" t="s">
        <v>38</v>
      </c>
      <c r="AB372" s="6" t="s">
        <v>38</v>
      </c>
      <c r="AC372" s="6" t="s">
        <v>38</v>
      </c>
      <c r="AD372" s="6" t="s">
        <v>38</v>
      </c>
      <c r="AE372" s="6" t="s">
        <v>38</v>
      </c>
    </row>
    <row r="373">
      <c r="A373" s="28" t="s">
        <v>1282</v>
      </c>
      <c r="B373" s="6" t="s">
        <v>1283</v>
      </c>
      <c r="C373" s="6" t="s">
        <v>291</v>
      </c>
      <c r="D373" s="7" t="s">
        <v>1257</v>
      </c>
      <c r="E373" s="28" t="s">
        <v>1258</v>
      </c>
      <c r="F373" s="5" t="s">
        <v>175</v>
      </c>
      <c r="G373" s="6" t="s">
        <v>243</v>
      </c>
      <c r="H373" s="6" t="s">
        <v>38</v>
      </c>
      <c r="I373" s="6" t="s">
        <v>38</v>
      </c>
      <c r="J373" s="8" t="s">
        <v>752</v>
      </c>
      <c r="K373" s="5" t="s">
        <v>753</v>
      </c>
      <c r="L373" s="7" t="s">
        <v>204</v>
      </c>
      <c r="M373" s="9">
        <v>617100</v>
      </c>
      <c r="N373" s="5" t="s">
        <v>168</v>
      </c>
      <c r="O373" s="32">
        <v>43229.172428044</v>
      </c>
      <c r="P373" s="33">
        <v>43231.5718127662</v>
      </c>
      <c r="Q373" s="28" t="s">
        <v>38</v>
      </c>
      <c r="R373" s="29" t="s">
        <v>38</v>
      </c>
      <c r="S373" s="28" t="s">
        <v>56</v>
      </c>
      <c r="T373" s="28" t="s">
        <v>38</v>
      </c>
      <c r="U373" s="5" t="s">
        <v>38</v>
      </c>
      <c r="V373" s="28" t="s">
        <v>116</v>
      </c>
      <c r="W373" s="7" t="s">
        <v>38</v>
      </c>
      <c r="X373" s="7" t="s">
        <v>38</v>
      </c>
      <c r="Y373" s="5" t="s">
        <v>38</v>
      </c>
      <c r="Z373" s="5" t="s">
        <v>38</v>
      </c>
      <c r="AA373" s="6" t="s">
        <v>38</v>
      </c>
      <c r="AB373" s="6" t="s">
        <v>38</v>
      </c>
      <c r="AC373" s="6" t="s">
        <v>38</v>
      </c>
      <c r="AD373" s="6" t="s">
        <v>38</v>
      </c>
      <c r="AE373" s="6" t="s">
        <v>38</v>
      </c>
    </row>
    <row r="374">
      <c r="A374" s="28" t="s">
        <v>1284</v>
      </c>
      <c r="B374" s="6" t="s">
        <v>1285</v>
      </c>
      <c r="C374" s="6" t="s">
        <v>291</v>
      </c>
      <c r="D374" s="7" t="s">
        <v>1257</v>
      </c>
      <c r="E374" s="28" t="s">
        <v>1258</v>
      </c>
      <c r="F374" s="5" t="s">
        <v>175</v>
      </c>
      <c r="G374" s="6" t="s">
        <v>243</v>
      </c>
      <c r="H374" s="6" t="s">
        <v>38</v>
      </c>
      <c r="I374" s="6" t="s">
        <v>38</v>
      </c>
      <c r="J374" s="8" t="s">
        <v>298</v>
      </c>
      <c r="K374" s="5" t="s">
        <v>299</v>
      </c>
      <c r="L374" s="7" t="s">
        <v>300</v>
      </c>
      <c r="M374" s="9">
        <v>617200</v>
      </c>
      <c r="N374" s="5" t="s">
        <v>168</v>
      </c>
      <c r="O374" s="32">
        <v>43229.1736956366</v>
      </c>
      <c r="P374" s="33">
        <v>43231.6069911227</v>
      </c>
      <c r="Q374" s="28" t="s">
        <v>38</v>
      </c>
      <c r="R374" s="29" t="s">
        <v>38</v>
      </c>
      <c r="S374" s="28" t="s">
        <v>56</v>
      </c>
      <c r="T374" s="28" t="s">
        <v>38</v>
      </c>
      <c r="U374" s="5" t="s">
        <v>38</v>
      </c>
      <c r="V374" s="28" t="s">
        <v>140</v>
      </c>
      <c r="W374" s="7" t="s">
        <v>38</v>
      </c>
      <c r="X374" s="7" t="s">
        <v>38</v>
      </c>
      <c r="Y374" s="5" t="s">
        <v>38</v>
      </c>
      <c r="Z374" s="5" t="s">
        <v>38</v>
      </c>
      <c r="AA374" s="6" t="s">
        <v>38</v>
      </c>
      <c r="AB374" s="6" t="s">
        <v>38</v>
      </c>
      <c r="AC374" s="6" t="s">
        <v>38</v>
      </c>
      <c r="AD374" s="6" t="s">
        <v>38</v>
      </c>
      <c r="AE374" s="6" t="s">
        <v>38</v>
      </c>
    </row>
    <row r="375">
      <c r="A375" s="28" t="s">
        <v>1286</v>
      </c>
      <c r="B375" s="6" t="s">
        <v>1263</v>
      </c>
      <c r="C375" s="6" t="s">
        <v>291</v>
      </c>
      <c r="D375" s="7" t="s">
        <v>1257</v>
      </c>
      <c r="E375" s="28" t="s">
        <v>1258</v>
      </c>
      <c r="F375" s="5" t="s">
        <v>175</v>
      </c>
      <c r="G375" s="6" t="s">
        <v>243</v>
      </c>
      <c r="H375" s="6" t="s">
        <v>38</v>
      </c>
      <c r="I375" s="6" t="s">
        <v>38</v>
      </c>
      <c r="J375" s="8" t="s">
        <v>303</v>
      </c>
      <c r="K375" s="5" t="s">
        <v>304</v>
      </c>
      <c r="L375" s="7" t="s">
        <v>305</v>
      </c>
      <c r="M375" s="9">
        <v>617300</v>
      </c>
      <c r="N375" s="5" t="s">
        <v>168</v>
      </c>
      <c r="O375" s="32">
        <v>43229.174765625</v>
      </c>
      <c r="P375" s="33">
        <v>43231.5718123495</v>
      </c>
      <c r="Q375" s="28" t="s">
        <v>38</v>
      </c>
      <c r="R375" s="29" t="s">
        <v>38</v>
      </c>
      <c r="S375" s="28" t="s">
        <v>56</v>
      </c>
      <c r="T375" s="28" t="s">
        <v>38</v>
      </c>
      <c r="U375" s="5" t="s">
        <v>38</v>
      </c>
      <c r="V375" s="28" t="s">
        <v>140</v>
      </c>
      <c r="W375" s="7" t="s">
        <v>38</v>
      </c>
      <c r="X375" s="7" t="s">
        <v>38</v>
      </c>
      <c r="Y375" s="5" t="s">
        <v>38</v>
      </c>
      <c r="Z375" s="5" t="s">
        <v>38</v>
      </c>
      <c r="AA375" s="6" t="s">
        <v>38</v>
      </c>
      <c r="AB375" s="6" t="s">
        <v>38</v>
      </c>
      <c r="AC375" s="6" t="s">
        <v>38</v>
      </c>
      <c r="AD375" s="6" t="s">
        <v>38</v>
      </c>
      <c r="AE375" s="6" t="s">
        <v>38</v>
      </c>
    </row>
    <row r="376">
      <c r="A376" s="28" t="s">
        <v>1287</v>
      </c>
      <c r="B376" s="6" t="s">
        <v>1288</v>
      </c>
      <c r="C376" s="6" t="s">
        <v>291</v>
      </c>
      <c r="D376" s="7" t="s">
        <v>1257</v>
      </c>
      <c r="E376" s="28" t="s">
        <v>1258</v>
      </c>
      <c r="F376" s="5" t="s">
        <v>175</v>
      </c>
      <c r="G376" s="6" t="s">
        <v>243</v>
      </c>
      <c r="H376" s="6" t="s">
        <v>38</v>
      </c>
      <c r="I376" s="6" t="s">
        <v>38</v>
      </c>
      <c r="J376" s="8" t="s">
        <v>308</v>
      </c>
      <c r="K376" s="5" t="s">
        <v>309</v>
      </c>
      <c r="L376" s="7" t="s">
        <v>310</v>
      </c>
      <c r="M376" s="9">
        <v>617400</v>
      </c>
      <c r="N376" s="5" t="s">
        <v>168</v>
      </c>
      <c r="O376" s="32">
        <v>43229.1755646181</v>
      </c>
      <c r="P376" s="33">
        <v>43231.5718128125</v>
      </c>
      <c r="Q376" s="28" t="s">
        <v>38</v>
      </c>
      <c r="R376" s="29" t="s">
        <v>38</v>
      </c>
      <c r="S376" s="28" t="s">
        <v>56</v>
      </c>
      <c r="T376" s="28" t="s">
        <v>38</v>
      </c>
      <c r="U376" s="5" t="s">
        <v>38</v>
      </c>
      <c r="V376" s="28" t="s">
        <v>140</v>
      </c>
      <c r="W376" s="7" t="s">
        <v>38</v>
      </c>
      <c r="X376" s="7" t="s">
        <v>38</v>
      </c>
      <c r="Y376" s="5" t="s">
        <v>38</v>
      </c>
      <c r="Z376" s="5" t="s">
        <v>38</v>
      </c>
      <c r="AA376" s="6" t="s">
        <v>38</v>
      </c>
      <c r="AB376" s="6" t="s">
        <v>38</v>
      </c>
      <c r="AC376" s="6" t="s">
        <v>38</v>
      </c>
      <c r="AD376" s="6" t="s">
        <v>38</v>
      </c>
      <c r="AE376" s="6" t="s">
        <v>38</v>
      </c>
    </row>
    <row r="377">
      <c r="A377" s="28" t="s">
        <v>1289</v>
      </c>
      <c r="B377" s="6" t="s">
        <v>1290</v>
      </c>
      <c r="C377" s="6" t="s">
        <v>291</v>
      </c>
      <c r="D377" s="7" t="s">
        <v>1257</v>
      </c>
      <c r="E377" s="28" t="s">
        <v>1258</v>
      </c>
      <c r="F377" s="5" t="s">
        <v>175</v>
      </c>
      <c r="G377" s="6" t="s">
        <v>243</v>
      </c>
      <c r="H377" s="6" t="s">
        <v>38</v>
      </c>
      <c r="I377" s="6" t="s">
        <v>38</v>
      </c>
      <c r="J377" s="8" t="s">
        <v>313</v>
      </c>
      <c r="K377" s="5" t="s">
        <v>314</v>
      </c>
      <c r="L377" s="7" t="s">
        <v>315</v>
      </c>
      <c r="M377" s="9">
        <v>617500</v>
      </c>
      <c r="N377" s="5" t="s">
        <v>168</v>
      </c>
      <c r="O377" s="32">
        <v>43229.1764157755</v>
      </c>
      <c r="P377" s="33">
        <v>43231.5718123843</v>
      </c>
      <c r="Q377" s="28" t="s">
        <v>38</v>
      </c>
      <c r="R377" s="29" t="s">
        <v>38</v>
      </c>
      <c r="S377" s="28" t="s">
        <v>56</v>
      </c>
      <c r="T377" s="28" t="s">
        <v>38</v>
      </c>
      <c r="U377" s="5" t="s">
        <v>38</v>
      </c>
      <c r="V377" s="28" t="s">
        <v>140</v>
      </c>
      <c r="W377" s="7" t="s">
        <v>38</v>
      </c>
      <c r="X377" s="7" t="s">
        <v>38</v>
      </c>
      <c r="Y377" s="5" t="s">
        <v>38</v>
      </c>
      <c r="Z377" s="5" t="s">
        <v>38</v>
      </c>
      <c r="AA377" s="6" t="s">
        <v>38</v>
      </c>
      <c r="AB377" s="6" t="s">
        <v>38</v>
      </c>
      <c r="AC377" s="6" t="s">
        <v>38</v>
      </c>
      <c r="AD377" s="6" t="s">
        <v>38</v>
      </c>
      <c r="AE377" s="6" t="s">
        <v>38</v>
      </c>
    </row>
    <row r="378">
      <c r="A378" s="28" t="s">
        <v>1291</v>
      </c>
      <c r="B378" s="6" t="s">
        <v>1292</v>
      </c>
      <c r="C378" s="6" t="s">
        <v>291</v>
      </c>
      <c r="D378" s="7" t="s">
        <v>1257</v>
      </c>
      <c r="E378" s="28" t="s">
        <v>1258</v>
      </c>
      <c r="F378" s="5" t="s">
        <v>175</v>
      </c>
      <c r="G378" s="6" t="s">
        <v>243</v>
      </c>
      <c r="H378" s="6" t="s">
        <v>38</v>
      </c>
      <c r="I378" s="6" t="s">
        <v>38</v>
      </c>
      <c r="J378" s="8" t="s">
        <v>318</v>
      </c>
      <c r="K378" s="5" t="s">
        <v>319</v>
      </c>
      <c r="L378" s="7" t="s">
        <v>320</v>
      </c>
      <c r="M378" s="9">
        <v>617600</v>
      </c>
      <c r="N378" s="5" t="s">
        <v>168</v>
      </c>
      <c r="O378" s="32">
        <v>43229.1771223032</v>
      </c>
      <c r="P378" s="33">
        <v>43231.606991169</v>
      </c>
      <c r="Q378" s="28" t="s">
        <v>38</v>
      </c>
      <c r="R378" s="29" t="s">
        <v>38</v>
      </c>
      <c r="S378" s="28" t="s">
        <v>56</v>
      </c>
      <c r="T378" s="28" t="s">
        <v>38</v>
      </c>
      <c r="U378" s="5" t="s">
        <v>38</v>
      </c>
      <c r="V378" s="28" t="s">
        <v>140</v>
      </c>
      <c r="W378" s="7" t="s">
        <v>38</v>
      </c>
      <c r="X378" s="7" t="s">
        <v>38</v>
      </c>
      <c r="Y378" s="5" t="s">
        <v>38</v>
      </c>
      <c r="Z378" s="5" t="s">
        <v>38</v>
      </c>
      <c r="AA378" s="6" t="s">
        <v>38</v>
      </c>
      <c r="AB378" s="6" t="s">
        <v>38</v>
      </c>
      <c r="AC378" s="6" t="s">
        <v>38</v>
      </c>
      <c r="AD378" s="6" t="s">
        <v>38</v>
      </c>
      <c r="AE378" s="6" t="s">
        <v>38</v>
      </c>
    </row>
    <row r="379">
      <c r="A379" s="28" t="s">
        <v>1293</v>
      </c>
      <c r="B379" s="6" t="s">
        <v>1294</v>
      </c>
      <c r="C379" s="6" t="s">
        <v>291</v>
      </c>
      <c r="D379" s="7" t="s">
        <v>1257</v>
      </c>
      <c r="E379" s="28" t="s">
        <v>1258</v>
      </c>
      <c r="F379" s="5" t="s">
        <v>175</v>
      </c>
      <c r="G379" s="6" t="s">
        <v>243</v>
      </c>
      <c r="H379" s="6" t="s">
        <v>38</v>
      </c>
      <c r="I379" s="6" t="s">
        <v>38</v>
      </c>
      <c r="J379" s="8" t="s">
        <v>774</v>
      </c>
      <c r="K379" s="5" t="s">
        <v>775</v>
      </c>
      <c r="L379" s="7" t="s">
        <v>204</v>
      </c>
      <c r="M379" s="9">
        <v>617700</v>
      </c>
      <c r="N379" s="5" t="s">
        <v>168</v>
      </c>
      <c r="O379" s="32">
        <v>43229.1779041667</v>
      </c>
      <c r="P379" s="33">
        <v>43231.5718122338</v>
      </c>
      <c r="Q379" s="28" t="s">
        <v>38</v>
      </c>
      <c r="R379" s="29" t="s">
        <v>38</v>
      </c>
      <c r="S379" s="28" t="s">
        <v>56</v>
      </c>
      <c r="T379" s="28" t="s">
        <v>38</v>
      </c>
      <c r="U379" s="5" t="s">
        <v>38</v>
      </c>
      <c r="V379" s="28" t="s">
        <v>140</v>
      </c>
      <c r="W379" s="7" t="s">
        <v>38</v>
      </c>
      <c r="X379" s="7" t="s">
        <v>38</v>
      </c>
      <c r="Y379" s="5" t="s">
        <v>38</v>
      </c>
      <c r="Z379" s="5" t="s">
        <v>38</v>
      </c>
      <c r="AA379" s="6" t="s">
        <v>38</v>
      </c>
      <c r="AB379" s="6" t="s">
        <v>38</v>
      </c>
      <c r="AC379" s="6" t="s">
        <v>38</v>
      </c>
      <c r="AD379" s="6" t="s">
        <v>38</v>
      </c>
      <c r="AE379" s="6" t="s">
        <v>38</v>
      </c>
    </row>
    <row r="380">
      <c r="A380" s="28" t="s">
        <v>1295</v>
      </c>
      <c r="B380" s="6" t="s">
        <v>1296</v>
      </c>
      <c r="C380" s="6" t="s">
        <v>1297</v>
      </c>
      <c r="D380" s="7" t="s">
        <v>1298</v>
      </c>
      <c r="E380" s="28" t="s">
        <v>1299</v>
      </c>
      <c r="F380" s="5" t="s">
        <v>1300</v>
      </c>
      <c r="G380" s="6" t="s">
        <v>1301</v>
      </c>
      <c r="H380" s="6" t="s">
        <v>38</v>
      </c>
      <c r="I380" s="6" t="s">
        <v>38</v>
      </c>
      <c r="J380" s="8" t="s">
        <v>1302</v>
      </c>
      <c r="K380" s="5" t="s">
        <v>1303</v>
      </c>
      <c r="L380" s="7" t="s">
        <v>1304</v>
      </c>
      <c r="M380" s="9">
        <v>617800</v>
      </c>
      <c r="N380" s="5" t="s">
        <v>253</v>
      </c>
      <c r="O380" s="32">
        <v>43229.1826816782</v>
      </c>
      <c r="P380" s="33">
        <v>43231.6594035532</v>
      </c>
      <c r="Q380" s="28" t="s">
        <v>38</v>
      </c>
      <c r="R380" s="29" t="s">
        <v>38</v>
      </c>
      <c r="S380" s="28" t="s">
        <v>56</v>
      </c>
      <c r="T380" s="28" t="s">
        <v>1305</v>
      </c>
      <c r="U380" s="5" t="s">
        <v>1306</v>
      </c>
      <c r="V380" s="28" t="s">
        <v>1307</v>
      </c>
      <c r="W380" s="7" t="s">
        <v>38</v>
      </c>
      <c r="X380" s="7" t="s">
        <v>38</v>
      </c>
      <c r="Y380" s="5" t="s">
        <v>38</v>
      </c>
      <c r="Z380" s="5" t="s">
        <v>38</v>
      </c>
      <c r="AA380" s="6" t="s">
        <v>38</v>
      </c>
      <c r="AB380" s="6" t="s">
        <v>38</v>
      </c>
      <c r="AC380" s="6" t="s">
        <v>38</v>
      </c>
      <c r="AD380" s="6" t="s">
        <v>38</v>
      </c>
      <c r="AE380" s="6" t="s">
        <v>38</v>
      </c>
    </row>
    <row r="381">
      <c r="A381" s="28" t="s">
        <v>1308</v>
      </c>
      <c r="B381" s="6" t="s">
        <v>1309</v>
      </c>
      <c r="C381" s="6" t="s">
        <v>1243</v>
      </c>
      <c r="D381" s="7" t="s">
        <v>1310</v>
      </c>
      <c r="E381" s="28" t="s">
        <v>1311</v>
      </c>
      <c r="F381" s="5" t="s">
        <v>175</v>
      </c>
      <c r="G381" s="6" t="s">
        <v>38</v>
      </c>
      <c r="H381" s="6" t="s">
        <v>38</v>
      </c>
      <c r="I381" s="6" t="s">
        <v>38</v>
      </c>
      <c r="J381" s="8" t="s">
        <v>879</v>
      </c>
      <c r="K381" s="5" t="s">
        <v>880</v>
      </c>
      <c r="L381" s="7" t="s">
        <v>204</v>
      </c>
      <c r="M381" s="9">
        <v>617900</v>
      </c>
      <c r="N381" s="5" t="s">
        <v>168</v>
      </c>
      <c r="O381" s="32">
        <v>43229.2480031597</v>
      </c>
      <c r="P381" s="33">
        <v>43231.331534375</v>
      </c>
      <c r="Q381" s="28" t="s">
        <v>38</v>
      </c>
      <c r="R381" s="29" t="s">
        <v>38</v>
      </c>
      <c r="S381" s="28" t="s">
        <v>56</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1312</v>
      </c>
      <c r="B382" s="6" t="s">
        <v>1313</v>
      </c>
      <c r="C382" s="6" t="s">
        <v>1243</v>
      </c>
      <c r="D382" s="7" t="s">
        <v>1314</v>
      </c>
      <c r="E382" s="28" t="s">
        <v>1315</v>
      </c>
      <c r="F382" s="5" t="s">
        <v>175</v>
      </c>
      <c r="G382" s="6" t="s">
        <v>38</v>
      </c>
      <c r="H382" s="6" t="s">
        <v>38</v>
      </c>
      <c r="I382" s="6" t="s">
        <v>38</v>
      </c>
      <c r="J382" s="8" t="s">
        <v>473</v>
      </c>
      <c r="K382" s="5" t="s">
        <v>474</v>
      </c>
      <c r="L382" s="7" t="s">
        <v>475</v>
      </c>
      <c r="M382" s="9">
        <v>618000</v>
      </c>
      <c r="N382" s="5" t="s">
        <v>168</v>
      </c>
      <c r="O382" s="32">
        <v>43229.2585066319</v>
      </c>
      <c r="P382" s="33">
        <v>43231.1194778125</v>
      </c>
      <c r="Q382" s="28" t="s">
        <v>38</v>
      </c>
      <c r="R382" s="29" t="s">
        <v>38</v>
      </c>
      <c r="S382" s="28" t="s">
        <v>56</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1316</v>
      </c>
      <c r="B383" s="6" t="s">
        <v>1317</v>
      </c>
      <c r="C383" s="6" t="s">
        <v>1243</v>
      </c>
      <c r="D383" s="7" t="s">
        <v>1314</v>
      </c>
      <c r="E383" s="28" t="s">
        <v>1315</v>
      </c>
      <c r="F383" s="5" t="s">
        <v>175</v>
      </c>
      <c r="G383" s="6" t="s">
        <v>38</v>
      </c>
      <c r="H383" s="6" t="s">
        <v>38</v>
      </c>
      <c r="I383" s="6" t="s">
        <v>38</v>
      </c>
      <c r="J383" s="8" t="s">
        <v>488</v>
      </c>
      <c r="K383" s="5" t="s">
        <v>489</v>
      </c>
      <c r="L383" s="7" t="s">
        <v>490</v>
      </c>
      <c r="M383" s="9">
        <v>618100</v>
      </c>
      <c r="N383" s="5" t="s">
        <v>168</v>
      </c>
      <c r="O383" s="32">
        <v>43229.2590238426</v>
      </c>
      <c r="P383" s="33">
        <v>43231.1194778588</v>
      </c>
      <c r="Q383" s="28" t="s">
        <v>38</v>
      </c>
      <c r="R383" s="29" t="s">
        <v>38</v>
      </c>
      <c r="S383" s="28" t="s">
        <v>56</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1318</v>
      </c>
      <c r="B384" s="6" t="s">
        <v>1319</v>
      </c>
      <c r="C384" s="6" t="s">
        <v>1243</v>
      </c>
      <c r="D384" s="7" t="s">
        <v>1314</v>
      </c>
      <c r="E384" s="28" t="s">
        <v>1315</v>
      </c>
      <c r="F384" s="5" t="s">
        <v>175</v>
      </c>
      <c r="G384" s="6" t="s">
        <v>38</v>
      </c>
      <c r="H384" s="6" t="s">
        <v>38</v>
      </c>
      <c r="I384" s="6" t="s">
        <v>38</v>
      </c>
      <c r="J384" s="8" t="s">
        <v>488</v>
      </c>
      <c r="K384" s="5" t="s">
        <v>489</v>
      </c>
      <c r="L384" s="7" t="s">
        <v>490</v>
      </c>
      <c r="M384" s="9">
        <v>618200</v>
      </c>
      <c r="N384" s="5" t="s">
        <v>168</v>
      </c>
      <c r="O384" s="32">
        <v>43229.2596276273</v>
      </c>
      <c r="P384" s="33">
        <v>43231.1194779282</v>
      </c>
      <c r="Q384" s="28" t="s">
        <v>38</v>
      </c>
      <c r="R384" s="29" t="s">
        <v>38</v>
      </c>
      <c r="S384" s="28" t="s">
        <v>56</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1320</v>
      </c>
      <c r="B385" s="6" t="s">
        <v>1321</v>
      </c>
      <c r="C385" s="6" t="s">
        <v>1243</v>
      </c>
      <c r="D385" s="7" t="s">
        <v>1314</v>
      </c>
      <c r="E385" s="28" t="s">
        <v>1315</v>
      </c>
      <c r="F385" s="5" t="s">
        <v>175</v>
      </c>
      <c r="G385" s="6" t="s">
        <v>38</v>
      </c>
      <c r="H385" s="6" t="s">
        <v>38</v>
      </c>
      <c r="I385" s="6" t="s">
        <v>38</v>
      </c>
      <c r="J385" s="8" t="s">
        <v>483</v>
      </c>
      <c r="K385" s="5" t="s">
        <v>484</v>
      </c>
      <c r="L385" s="7" t="s">
        <v>485</v>
      </c>
      <c r="M385" s="9">
        <v>618300</v>
      </c>
      <c r="N385" s="5" t="s">
        <v>168</v>
      </c>
      <c r="O385" s="32">
        <v>43229.2602406597</v>
      </c>
      <c r="P385" s="33">
        <v>43231.1194779745</v>
      </c>
      <c r="Q385" s="28" t="s">
        <v>38</v>
      </c>
      <c r="R385" s="29" t="s">
        <v>38</v>
      </c>
      <c r="S385" s="28" t="s">
        <v>56</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1322</v>
      </c>
      <c r="B386" s="6" t="s">
        <v>1323</v>
      </c>
      <c r="C386" s="6" t="s">
        <v>1243</v>
      </c>
      <c r="D386" s="7" t="s">
        <v>1314</v>
      </c>
      <c r="E386" s="28" t="s">
        <v>1315</v>
      </c>
      <c r="F386" s="5" t="s">
        <v>175</v>
      </c>
      <c r="G386" s="6" t="s">
        <v>38</v>
      </c>
      <c r="H386" s="6" t="s">
        <v>38</v>
      </c>
      <c r="I386" s="6" t="s">
        <v>38</v>
      </c>
      <c r="J386" s="8" t="s">
        <v>532</v>
      </c>
      <c r="K386" s="5" t="s">
        <v>533</v>
      </c>
      <c r="L386" s="7" t="s">
        <v>534</v>
      </c>
      <c r="M386" s="9">
        <v>618400</v>
      </c>
      <c r="N386" s="5" t="s">
        <v>168</v>
      </c>
      <c r="O386" s="32">
        <v>43229.2608165162</v>
      </c>
      <c r="P386" s="33">
        <v>43231.119478044</v>
      </c>
      <c r="Q386" s="28" t="s">
        <v>38</v>
      </c>
      <c r="R386" s="29" t="s">
        <v>38</v>
      </c>
      <c r="S386" s="28" t="s">
        <v>56</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1324</v>
      </c>
      <c r="B387" s="6" t="s">
        <v>1325</v>
      </c>
      <c r="C387" s="6" t="s">
        <v>172</v>
      </c>
      <c r="D387" s="7" t="s">
        <v>1326</v>
      </c>
      <c r="E387" s="28" t="s">
        <v>1327</v>
      </c>
      <c r="F387" s="5" t="s">
        <v>175</v>
      </c>
      <c r="G387" s="6" t="s">
        <v>243</v>
      </c>
      <c r="H387" s="6" t="s">
        <v>38</v>
      </c>
      <c r="I387" s="6" t="s">
        <v>38</v>
      </c>
      <c r="J387" s="8" t="s">
        <v>298</v>
      </c>
      <c r="K387" s="5" t="s">
        <v>299</v>
      </c>
      <c r="L387" s="7" t="s">
        <v>300</v>
      </c>
      <c r="M387" s="9">
        <v>618500</v>
      </c>
      <c r="N387" s="5" t="s">
        <v>168</v>
      </c>
      <c r="O387" s="32">
        <v>43229.2752157407</v>
      </c>
      <c r="P387" s="33">
        <v>43231.3820644329</v>
      </c>
      <c r="Q387" s="28" t="s">
        <v>38</v>
      </c>
      <c r="R387" s="29" t="s">
        <v>38</v>
      </c>
      <c r="S387" s="28" t="s">
        <v>56</v>
      </c>
      <c r="T387" s="28" t="s">
        <v>38</v>
      </c>
      <c r="U387" s="5" t="s">
        <v>38</v>
      </c>
      <c r="V387" s="28" t="s">
        <v>140</v>
      </c>
      <c r="W387" s="7" t="s">
        <v>38</v>
      </c>
      <c r="X387" s="7" t="s">
        <v>38</v>
      </c>
      <c r="Y387" s="5" t="s">
        <v>38</v>
      </c>
      <c r="Z387" s="5" t="s">
        <v>38</v>
      </c>
      <c r="AA387" s="6" t="s">
        <v>38</v>
      </c>
      <c r="AB387" s="6" t="s">
        <v>38</v>
      </c>
      <c r="AC387" s="6" t="s">
        <v>38</v>
      </c>
      <c r="AD387" s="6" t="s">
        <v>38</v>
      </c>
      <c r="AE387" s="6" t="s">
        <v>38</v>
      </c>
    </row>
    <row r="388">
      <c r="A388" s="28" t="s">
        <v>1328</v>
      </c>
      <c r="B388" s="6" t="s">
        <v>1329</v>
      </c>
      <c r="C388" s="6" t="s">
        <v>172</v>
      </c>
      <c r="D388" s="7" t="s">
        <v>1326</v>
      </c>
      <c r="E388" s="28" t="s">
        <v>1327</v>
      </c>
      <c r="F388" s="5" t="s">
        <v>175</v>
      </c>
      <c r="G388" s="6" t="s">
        <v>243</v>
      </c>
      <c r="H388" s="6" t="s">
        <v>38</v>
      </c>
      <c r="I388" s="6" t="s">
        <v>38</v>
      </c>
      <c r="J388" s="8" t="s">
        <v>303</v>
      </c>
      <c r="K388" s="5" t="s">
        <v>304</v>
      </c>
      <c r="L388" s="7" t="s">
        <v>305</v>
      </c>
      <c r="M388" s="9">
        <v>618600</v>
      </c>
      <c r="N388" s="5" t="s">
        <v>168</v>
      </c>
      <c r="O388" s="32">
        <v>43229.2752159722</v>
      </c>
      <c r="P388" s="33">
        <v>43231.3820644676</v>
      </c>
      <c r="Q388" s="28" t="s">
        <v>38</v>
      </c>
      <c r="R388" s="29" t="s">
        <v>38</v>
      </c>
      <c r="S388" s="28" t="s">
        <v>56</v>
      </c>
      <c r="T388" s="28" t="s">
        <v>38</v>
      </c>
      <c r="U388" s="5" t="s">
        <v>38</v>
      </c>
      <c r="V388" s="28" t="s">
        <v>140</v>
      </c>
      <c r="W388" s="7" t="s">
        <v>38</v>
      </c>
      <c r="X388" s="7" t="s">
        <v>38</v>
      </c>
      <c r="Y388" s="5" t="s">
        <v>38</v>
      </c>
      <c r="Z388" s="5" t="s">
        <v>38</v>
      </c>
      <c r="AA388" s="6" t="s">
        <v>38</v>
      </c>
      <c r="AB388" s="6" t="s">
        <v>38</v>
      </c>
      <c r="AC388" s="6" t="s">
        <v>38</v>
      </c>
      <c r="AD388" s="6" t="s">
        <v>38</v>
      </c>
      <c r="AE388" s="6" t="s">
        <v>38</v>
      </c>
    </row>
    <row r="389">
      <c r="A389" s="28" t="s">
        <v>1330</v>
      </c>
      <c r="B389" s="6" t="s">
        <v>1331</v>
      </c>
      <c r="C389" s="6" t="s">
        <v>172</v>
      </c>
      <c r="D389" s="7" t="s">
        <v>1326</v>
      </c>
      <c r="E389" s="28" t="s">
        <v>1327</v>
      </c>
      <c r="F389" s="5" t="s">
        <v>175</v>
      </c>
      <c r="G389" s="6" t="s">
        <v>243</v>
      </c>
      <c r="H389" s="6" t="s">
        <v>38</v>
      </c>
      <c r="I389" s="6" t="s">
        <v>38</v>
      </c>
      <c r="J389" s="8" t="s">
        <v>308</v>
      </c>
      <c r="K389" s="5" t="s">
        <v>309</v>
      </c>
      <c r="L389" s="7" t="s">
        <v>310</v>
      </c>
      <c r="M389" s="9">
        <v>618700</v>
      </c>
      <c r="N389" s="5" t="s">
        <v>168</v>
      </c>
      <c r="O389" s="32">
        <v>43229.275216088</v>
      </c>
      <c r="P389" s="33">
        <v>43231.3820645486</v>
      </c>
      <c r="Q389" s="28" t="s">
        <v>38</v>
      </c>
      <c r="R389" s="29" t="s">
        <v>38</v>
      </c>
      <c r="S389" s="28" t="s">
        <v>56</v>
      </c>
      <c r="T389" s="28" t="s">
        <v>38</v>
      </c>
      <c r="U389" s="5" t="s">
        <v>38</v>
      </c>
      <c r="V389" s="28" t="s">
        <v>140</v>
      </c>
      <c r="W389" s="7" t="s">
        <v>38</v>
      </c>
      <c r="X389" s="7" t="s">
        <v>38</v>
      </c>
      <c r="Y389" s="5" t="s">
        <v>38</v>
      </c>
      <c r="Z389" s="5" t="s">
        <v>38</v>
      </c>
      <c r="AA389" s="6" t="s">
        <v>38</v>
      </c>
      <c r="AB389" s="6" t="s">
        <v>38</v>
      </c>
      <c r="AC389" s="6" t="s">
        <v>38</v>
      </c>
      <c r="AD389" s="6" t="s">
        <v>38</v>
      </c>
      <c r="AE389" s="6" t="s">
        <v>38</v>
      </c>
    </row>
    <row r="390">
      <c r="A390" s="28" t="s">
        <v>1332</v>
      </c>
      <c r="B390" s="6" t="s">
        <v>1333</v>
      </c>
      <c r="C390" s="6" t="s">
        <v>172</v>
      </c>
      <c r="D390" s="7" t="s">
        <v>1326</v>
      </c>
      <c r="E390" s="28" t="s">
        <v>1327</v>
      </c>
      <c r="F390" s="5" t="s">
        <v>175</v>
      </c>
      <c r="G390" s="6" t="s">
        <v>243</v>
      </c>
      <c r="H390" s="6" t="s">
        <v>38</v>
      </c>
      <c r="I390" s="6" t="s">
        <v>38</v>
      </c>
      <c r="J390" s="8" t="s">
        <v>313</v>
      </c>
      <c r="K390" s="5" t="s">
        <v>314</v>
      </c>
      <c r="L390" s="7" t="s">
        <v>315</v>
      </c>
      <c r="M390" s="9">
        <v>618800</v>
      </c>
      <c r="N390" s="5" t="s">
        <v>168</v>
      </c>
      <c r="O390" s="32">
        <v>43229.2752162384</v>
      </c>
      <c r="P390" s="33">
        <v>43231.3820645833</v>
      </c>
      <c r="Q390" s="28" t="s">
        <v>38</v>
      </c>
      <c r="R390" s="29" t="s">
        <v>38</v>
      </c>
      <c r="S390" s="28" t="s">
        <v>56</v>
      </c>
      <c r="T390" s="28" t="s">
        <v>38</v>
      </c>
      <c r="U390" s="5" t="s">
        <v>38</v>
      </c>
      <c r="V390" s="28" t="s">
        <v>140</v>
      </c>
      <c r="W390" s="7" t="s">
        <v>38</v>
      </c>
      <c r="X390" s="7" t="s">
        <v>38</v>
      </c>
      <c r="Y390" s="5" t="s">
        <v>38</v>
      </c>
      <c r="Z390" s="5" t="s">
        <v>38</v>
      </c>
      <c r="AA390" s="6" t="s">
        <v>38</v>
      </c>
      <c r="AB390" s="6" t="s">
        <v>38</v>
      </c>
      <c r="AC390" s="6" t="s">
        <v>38</v>
      </c>
      <c r="AD390" s="6" t="s">
        <v>38</v>
      </c>
      <c r="AE390" s="6" t="s">
        <v>38</v>
      </c>
    </row>
    <row r="391">
      <c r="A391" s="28" t="s">
        <v>1334</v>
      </c>
      <c r="B391" s="6" t="s">
        <v>1335</v>
      </c>
      <c r="C391" s="6" t="s">
        <v>172</v>
      </c>
      <c r="D391" s="7" t="s">
        <v>1326</v>
      </c>
      <c r="E391" s="28" t="s">
        <v>1327</v>
      </c>
      <c r="F391" s="5" t="s">
        <v>175</v>
      </c>
      <c r="G391" s="6" t="s">
        <v>243</v>
      </c>
      <c r="H391" s="6" t="s">
        <v>38</v>
      </c>
      <c r="I391" s="6" t="s">
        <v>38</v>
      </c>
      <c r="J391" s="8" t="s">
        <v>318</v>
      </c>
      <c r="K391" s="5" t="s">
        <v>319</v>
      </c>
      <c r="L391" s="7" t="s">
        <v>320</v>
      </c>
      <c r="M391" s="9">
        <v>618900</v>
      </c>
      <c r="N391" s="5" t="s">
        <v>168</v>
      </c>
      <c r="O391" s="32">
        <v>43229.2752163542</v>
      </c>
      <c r="P391" s="33">
        <v>43231.3820646644</v>
      </c>
      <c r="Q391" s="28" t="s">
        <v>38</v>
      </c>
      <c r="R391" s="29" t="s">
        <v>38</v>
      </c>
      <c r="S391" s="28" t="s">
        <v>56</v>
      </c>
      <c r="T391" s="28" t="s">
        <v>38</v>
      </c>
      <c r="U391" s="5" t="s">
        <v>38</v>
      </c>
      <c r="V391" s="28" t="s">
        <v>140</v>
      </c>
      <c r="W391" s="7" t="s">
        <v>38</v>
      </c>
      <c r="X391" s="7" t="s">
        <v>38</v>
      </c>
      <c r="Y391" s="5" t="s">
        <v>38</v>
      </c>
      <c r="Z391" s="5" t="s">
        <v>38</v>
      </c>
      <c r="AA391" s="6" t="s">
        <v>38</v>
      </c>
      <c r="AB391" s="6" t="s">
        <v>38</v>
      </c>
      <c r="AC391" s="6" t="s">
        <v>38</v>
      </c>
      <c r="AD391" s="6" t="s">
        <v>38</v>
      </c>
      <c r="AE391" s="6" t="s">
        <v>38</v>
      </c>
    </row>
    <row r="392">
      <c r="A392" s="28" t="s">
        <v>1336</v>
      </c>
      <c r="B392" s="6" t="s">
        <v>1337</v>
      </c>
      <c r="C392" s="6" t="s">
        <v>172</v>
      </c>
      <c r="D392" s="7" t="s">
        <v>1326</v>
      </c>
      <c r="E392" s="28" t="s">
        <v>1327</v>
      </c>
      <c r="F392" s="5" t="s">
        <v>175</v>
      </c>
      <c r="G392" s="6" t="s">
        <v>243</v>
      </c>
      <c r="H392" s="6" t="s">
        <v>38</v>
      </c>
      <c r="I392" s="6" t="s">
        <v>38</v>
      </c>
      <c r="J392" s="8" t="s">
        <v>774</v>
      </c>
      <c r="K392" s="5" t="s">
        <v>775</v>
      </c>
      <c r="L392" s="7" t="s">
        <v>204</v>
      </c>
      <c r="M392" s="9">
        <v>619000</v>
      </c>
      <c r="N392" s="5" t="s">
        <v>168</v>
      </c>
      <c r="O392" s="32">
        <v>43229.2752164352</v>
      </c>
      <c r="P392" s="33">
        <v>43231.3820646991</v>
      </c>
      <c r="Q392" s="28" t="s">
        <v>38</v>
      </c>
      <c r="R392" s="29" t="s">
        <v>38</v>
      </c>
      <c r="S392" s="28" t="s">
        <v>56</v>
      </c>
      <c r="T392" s="28" t="s">
        <v>38</v>
      </c>
      <c r="U392" s="5" t="s">
        <v>38</v>
      </c>
      <c r="V392" s="28" t="s">
        <v>140</v>
      </c>
      <c r="W392" s="7" t="s">
        <v>38</v>
      </c>
      <c r="X392" s="7" t="s">
        <v>38</v>
      </c>
      <c r="Y392" s="5" t="s">
        <v>38</v>
      </c>
      <c r="Z392" s="5" t="s">
        <v>38</v>
      </c>
      <c r="AA392" s="6" t="s">
        <v>38</v>
      </c>
      <c r="AB392" s="6" t="s">
        <v>38</v>
      </c>
      <c r="AC392" s="6" t="s">
        <v>38</v>
      </c>
      <c r="AD392" s="6" t="s">
        <v>38</v>
      </c>
      <c r="AE392" s="6" t="s">
        <v>38</v>
      </c>
    </row>
    <row r="393">
      <c r="A393" s="28" t="s">
        <v>1338</v>
      </c>
      <c r="B393" s="6" t="s">
        <v>1339</v>
      </c>
      <c r="C393" s="6" t="s">
        <v>172</v>
      </c>
      <c r="D393" s="7" t="s">
        <v>1326</v>
      </c>
      <c r="E393" s="28" t="s">
        <v>1327</v>
      </c>
      <c r="F393" s="5" t="s">
        <v>175</v>
      </c>
      <c r="G393" s="6" t="s">
        <v>243</v>
      </c>
      <c r="H393" s="6" t="s">
        <v>38</v>
      </c>
      <c r="I393" s="6" t="s">
        <v>38</v>
      </c>
      <c r="J393" s="8" t="s">
        <v>323</v>
      </c>
      <c r="K393" s="5" t="s">
        <v>324</v>
      </c>
      <c r="L393" s="7" t="s">
        <v>325</v>
      </c>
      <c r="M393" s="9">
        <v>619100</v>
      </c>
      <c r="N393" s="5" t="s">
        <v>168</v>
      </c>
      <c r="O393" s="32">
        <v>43229.2752165509</v>
      </c>
      <c r="P393" s="33">
        <v>43231.3820647801</v>
      </c>
      <c r="Q393" s="28" t="s">
        <v>38</v>
      </c>
      <c r="R393" s="29" t="s">
        <v>38</v>
      </c>
      <c r="S393" s="28" t="s">
        <v>56</v>
      </c>
      <c r="T393" s="28" t="s">
        <v>38</v>
      </c>
      <c r="U393" s="5" t="s">
        <v>38</v>
      </c>
      <c r="V393" s="28" t="s">
        <v>116</v>
      </c>
      <c r="W393" s="7" t="s">
        <v>38</v>
      </c>
      <c r="X393" s="7" t="s">
        <v>38</v>
      </c>
      <c r="Y393" s="5" t="s">
        <v>38</v>
      </c>
      <c r="Z393" s="5" t="s">
        <v>38</v>
      </c>
      <c r="AA393" s="6" t="s">
        <v>38</v>
      </c>
      <c r="AB393" s="6" t="s">
        <v>38</v>
      </c>
      <c r="AC393" s="6" t="s">
        <v>38</v>
      </c>
      <c r="AD393" s="6" t="s">
        <v>38</v>
      </c>
      <c r="AE393" s="6" t="s">
        <v>38</v>
      </c>
    </row>
    <row r="394">
      <c r="A394" s="28" t="s">
        <v>1340</v>
      </c>
      <c r="B394" s="6" t="s">
        <v>1341</v>
      </c>
      <c r="C394" s="6" t="s">
        <v>172</v>
      </c>
      <c r="D394" s="7" t="s">
        <v>1326</v>
      </c>
      <c r="E394" s="28" t="s">
        <v>1327</v>
      </c>
      <c r="F394" s="5" t="s">
        <v>175</v>
      </c>
      <c r="G394" s="6" t="s">
        <v>243</v>
      </c>
      <c r="H394" s="6" t="s">
        <v>38</v>
      </c>
      <c r="I394" s="6" t="s">
        <v>38</v>
      </c>
      <c r="J394" s="8" t="s">
        <v>328</v>
      </c>
      <c r="K394" s="5" t="s">
        <v>329</v>
      </c>
      <c r="L394" s="7" t="s">
        <v>330</v>
      </c>
      <c r="M394" s="9">
        <v>619200</v>
      </c>
      <c r="N394" s="5" t="s">
        <v>168</v>
      </c>
      <c r="O394" s="32">
        <v>43229.2752166319</v>
      </c>
      <c r="P394" s="33">
        <v>43231.3820648148</v>
      </c>
      <c r="Q394" s="28" t="s">
        <v>38</v>
      </c>
      <c r="R394" s="29" t="s">
        <v>38</v>
      </c>
      <c r="S394" s="28" t="s">
        <v>56</v>
      </c>
      <c r="T394" s="28" t="s">
        <v>38</v>
      </c>
      <c r="U394" s="5" t="s">
        <v>38</v>
      </c>
      <c r="V394" s="28" t="s">
        <v>116</v>
      </c>
      <c r="W394" s="7" t="s">
        <v>38</v>
      </c>
      <c r="X394" s="7" t="s">
        <v>38</v>
      </c>
      <c r="Y394" s="5" t="s">
        <v>38</v>
      </c>
      <c r="Z394" s="5" t="s">
        <v>38</v>
      </c>
      <c r="AA394" s="6" t="s">
        <v>38</v>
      </c>
      <c r="AB394" s="6" t="s">
        <v>38</v>
      </c>
      <c r="AC394" s="6" t="s">
        <v>38</v>
      </c>
      <c r="AD394" s="6" t="s">
        <v>38</v>
      </c>
      <c r="AE394" s="6" t="s">
        <v>38</v>
      </c>
    </row>
    <row r="395">
      <c r="A395" s="28" t="s">
        <v>1342</v>
      </c>
      <c r="B395" s="6" t="s">
        <v>1343</v>
      </c>
      <c r="C395" s="6" t="s">
        <v>172</v>
      </c>
      <c r="D395" s="7" t="s">
        <v>1326</v>
      </c>
      <c r="E395" s="28" t="s">
        <v>1327</v>
      </c>
      <c r="F395" s="5" t="s">
        <v>175</v>
      </c>
      <c r="G395" s="6" t="s">
        <v>243</v>
      </c>
      <c r="H395" s="6" t="s">
        <v>38</v>
      </c>
      <c r="I395" s="6" t="s">
        <v>38</v>
      </c>
      <c r="J395" s="8" t="s">
        <v>333</v>
      </c>
      <c r="K395" s="5" t="s">
        <v>334</v>
      </c>
      <c r="L395" s="7" t="s">
        <v>335</v>
      </c>
      <c r="M395" s="9">
        <v>619300</v>
      </c>
      <c r="N395" s="5" t="s">
        <v>168</v>
      </c>
      <c r="O395" s="32">
        <v>43229.2752167477</v>
      </c>
      <c r="P395" s="33">
        <v>43231.3820648495</v>
      </c>
      <c r="Q395" s="28" t="s">
        <v>38</v>
      </c>
      <c r="R395" s="29" t="s">
        <v>38</v>
      </c>
      <c r="S395" s="28" t="s">
        <v>56</v>
      </c>
      <c r="T395" s="28" t="s">
        <v>38</v>
      </c>
      <c r="U395" s="5" t="s">
        <v>38</v>
      </c>
      <c r="V395" s="28" t="s">
        <v>116</v>
      </c>
      <c r="W395" s="7" t="s">
        <v>38</v>
      </c>
      <c r="X395" s="7" t="s">
        <v>38</v>
      </c>
      <c r="Y395" s="5" t="s">
        <v>38</v>
      </c>
      <c r="Z395" s="5" t="s">
        <v>38</v>
      </c>
      <c r="AA395" s="6" t="s">
        <v>38</v>
      </c>
      <c r="AB395" s="6" t="s">
        <v>38</v>
      </c>
      <c r="AC395" s="6" t="s">
        <v>38</v>
      </c>
      <c r="AD395" s="6" t="s">
        <v>38</v>
      </c>
      <c r="AE395" s="6" t="s">
        <v>38</v>
      </c>
    </row>
    <row r="396">
      <c r="A396" s="28" t="s">
        <v>1344</v>
      </c>
      <c r="B396" s="6" t="s">
        <v>1345</v>
      </c>
      <c r="C396" s="6" t="s">
        <v>172</v>
      </c>
      <c r="D396" s="7" t="s">
        <v>1326</v>
      </c>
      <c r="E396" s="28" t="s">
        <v>1327</v>
      </c>
      <c r="F396" s="5" t="s">
        <v>175</v>
      </c>
      <c r="G396" s="6" t="s">
        <v>243</v>
      </c>
      <c r="H396" s="6" t="s">
        <v>38</v>
      </c>
      <c r="I396" s="6" t="s">
        <v>38</v>
      </c>
      <c r="J396" s="8" t="s">
        <v>338</v>
      </c>
      <c r="K396" s="5" t="s">
        <v>339</v>
      </c>
      <c r="L396" s="7" t="s">
        <v>340</v>
      </c>
      <c r="M396" s="9">
        <v>619400</v>
      </c>
      <c r="N396" s="5" t="s">
        <v>168</v>
      </c>
      <c r="O396" s="32">
        <v>43229.2752169329</v>
      </c>
      <c r="P396" s="33">
        <v>43231.3820649306</v>
      </c>
      <c r="Q396" s="28" t="s">
        <v>38</v>
      </c>
      <c r="R396" s="29" t="s">
        <v>38</v>
      </c>
      <c r="S396" s="28" t="s">
        <v>56</v>
      </c>
      <c r="T396" s="28" t="s">
        <v>38</v>
      </c>
      <c r="U396" s="5" t="s">
        <v>38</v>
      </c>
      <c r="V396" s="28" t="s">
        <v>116</v>
      </c>
      <c r="W396" s="7" t="s">
        <v>38</v>
      </c>
      <c r="X396" s="7" t="s">
        <v>38</v>
      </c>
      <c r="Y396" s="5" t="s">
        <v>38</v>
      </c>
      <c r="Z396" s="5" t="s">
        <v>38</v>
      </c>
      <c r="AA396" s="6" t="s">
        <v>38</v>
      </c>
      <c r="AB396" s="6" t="s">
        <v>38</v>
      </c>
      <c r="AC396" s="6" t="s">
        <v>38</v>
      </c>
      <c r="AD396" s="6" t="s">
        <v>38</v>
      </c>
      <c r="AE396" s="6" t="s">
        <v>38</v>
      </c>
    </row>
    <row r="397">
      <c r="A397" s="28" t="s">
        <v>1346</v>
      </c>
      <c r="B397" s="6" t="s">
        <v>1347</v>
      </c>
      <c r="C397" s="6" t="s">
        <v>172</v>
      </c>
      <c r="D397" s="7" t="s">
        <v>1326</v>
      </c>
      <c r="E397" s="28" t="s">
        <v>1327</v>
      </c>
      <c r="F397" s="5" t="s">
        <v>175</v>
      </c>
      <c r="G397" s="6" t="s">
        <v>243</v>
      </c>
      <c r="H397" s="6" t="s">
        <v>38</v>
      </c>
      <c r="I397" s="6" t="s">
        <v>38</v>
      </c>
      <c r="J397" s="8" t="s">
        <v>343</v>
      </c>
      <c r="K397" s="5" t="s">
        <v>344</v>
      </c>
      <c r="L397" s="7" t="s">
        <v>345</v>
      </c>
      <c r="M397" s="9">
        <v>619500</v>
      </c>
      <c r="N397" s="5" t="s">
        <v>168</v>
      </c>
      <c r="O397" s="32">
        <v>43229.2752170486</v>
      </c>
      <c r="P397" s="33">
        <v>43231.3820649653</v>
      </c>
      <c r="Q397" s="28" t="s">
        <v>38</v>
      </c>
      <c r="R397" s="29" t="s">
        <v>38</v>
      </c>
      <c r="S397" s="28" t="s">
        <v>56</v>
      </c>
      <c r="T397" s="28" t="s">
        <v>38</v>
      </c>
      <c r="U397" s="5" t="s">
        <v>38</v>
      </c>
      <c r="V397" s="28" t="s">
        <v>116</v>
      </c>
      <c r="W397" s="7" t="s">
        <v>38</v>
      </c>
      <c r="X397" s="7" t="s">
        <v>38</v>
      </c>
      <c r="Y397" s="5" t="s">
        <v>38</v>
      </c>
      <c r="Z397" s="5" t="s">
        <v>38</v>
      </c>
      <c r="AA397" s="6" t="s">
        <v>38</v>
      </c>
      <c r="AB397" s="6" t="s">
        <v>38</v>
      </c>
      <c r="AC397" s="6" t="s">
        <v>38</v>
      </c>
      <c r="AD397" s="6" t="s">
        <v>38</v>
      </c>
      <c r="AE397" s="6" t="s">
        <v>38</v>
      </c>
    </row>
    <row r="398">
      <c r="A398" s="28" t="s">
        <v>1348</v>
      </c>
      <c r="B398" s="6" t="s">
        <v>1349</v>
      </c>
      <c r="C398" s="6" t="s">
        <v>172</v>
      </c>
      <c r="D398" s="7" t="s">
        <v>1326</v>
      </c>
      <c r="E398" s="28" t="s">
        <v>1327</v>
      </c>
      <c r="F398" s="5" t="s">
        <v>175</v>
      </c>
      <c r="G398" s="6" t="s">
        <v>243</v>
      </c>
      <c r="H398" s="6" t="s">
        <v>38</v>
      </c>
      <c r="I398" s="6" t="s">
        <v>38</v>
      </c>
      <c r="J398" s="8" t="s">
        <v>348</v>
      </c>
      <c r="K398" s="5" t="s">
        <v>349</v>
      </c>
      <c r="L398" s="7" t="s">
        <v>350</v>
      </c>
      <c r="M398" s="9">
        <v>619600</v>
      </c>
      <c r="N398" s="5" t="s">
        <v>168</v>
      </c>
      <c r="O398" s="32">
        <v>43229.2752171644</v>
      </c>
      <c r="P398" s="33">
        <v>43231.3820650116</v>
      </c>
      <c r="Q398" s="28" t="s">
        <v>38</v>
      </c>
      <c r="R398" s="29" t="s">
        <v>38</v>
      </c>
      <c r="S398" s="28" t="s">
        <v>56</v>
      </c>
      <c r="T398" s="28" t="s">
        <v>38</v>
      </c>
      <c r="U398" s="5" t="s">
        <v>38</v>
      </c>
      <c r="V398" s="28" t="s">
        <v>116</v>
      </c>
      <c r="W398" s="7" t="s">
        <v>38</v>
      </c>
      <c r="X398" s="7" t="s">
        <v>38</v>
      </c>
      <c r="Y398" s="5" t="s">
        <v>38</v>
      </c>
      <c r="Z398" s="5" t="s">
        <v>38</v>
      </c>
      <c r="AA398" s="6" t="s">
        <v>38</v>
      </c>
      <c r="AB398" s="6" t="s">
        <v>38</v>
      </c>
      <c r="AC398" s="6" t="s">
        <v>38</v>
      </c>
      <c r="AD398" s="6" t="s">
        <v>38</v>
      </c>
      <c r="AE398" s="6" t="s">
        <v>38</v>
      </c>
    </row>
    <row r="399">
      <c r="A399" s="28" t="s">
        <v>1350</v>
      </c>
      <c r="B399" s="6" t="s">
        <v>1351</v>
      </c>
      <c r="C399" s="6" t="s">
        <v>172</v>
      </c>
      <c r="D399" s="7" t="s">
        <v>1326</v>
      </c>
      <c r="E399" s="28" t="s">
        <v>1327</v>
      </c>
      <c r="F399" s="5" t="s">
        <v>175</v>
      </c>
      <c r="G399" s="6" t="s">
        <v>243</v>
      </c>
      <c r="H399" s="6" t="s">
        <v>38</v>
      </c>
      <c r="I399" s="6" t="s">
        <v>38</v>
      </c>
      <c r="J399" s="8" t="s">
        <v>353</v>
      </c>
      <c r="K399" s="5" t="s">
        <v>354</v>
      </c>
      <c r="L399" s="7" t="s">
        <v>355</v>
      </c>
      <c r="M399" s="9">
        <v>619700</v>
      </c>
      <c r="N399" s="5" t="s">
        <v>168</v>
      </c>
      <c r="O399" s="32">
        <v>43229.2752172801</v>
      </c>
      <c r="P399" s="33">
        <v>43231.382065081</v>
      </c>
      <c r="Q399" s="28" t="s">
        <v>38</v>
      </c>
      <c r="R399" s="29" t="s">
        <v>38</v>
      </c>
      <c r="S399" s="28" t="s">
        <v>56</v>
      </c>
      <c r="T399" s="28" t="s">
        <v>38</v>
      </c>
      <c r="U399" s="5" t="s">
        <v>38</v>
      </c>
      <c r="V399" s="28" t="s">
        <v>116</v>
      </c>
      <c r="W399" s="7" t="s">
        <v>38</v>
      </c>
      <c r="X399" s="7" t="s">
        <v>38</v>
      </c>
      <c r="Y399" s="5" t="s">
        <v>38</v>
      </c>
      <c r="Z399" s="5" t="s">
        <v>38</v>
      </c>
      <c r="AA399" s="6" t="s">
        <v>38</v>
      </c>
      <c r="AB399" s="6" t="s">
        <v>38</v>
      </c>
      <c r="AC399" s="6" t="s">
        <v>38</v>
      </c>
      <c r="AD399" s="6" t="s">
        <v>38</v>
      </c>
      <c r="AE399" s="6" t="s">
        <v>38</v>
      </c>
    </row>
    <row r="400">
      <c r="A400" s="28" t="s">
        <v>1352</v>
      </c>
      <c r="B400" s="6" t="s">
        <v>1353</v>
      </c>
      <c r="C400" s="6" t="s">
        <v>172</v>
      </c>
      <c r="D400" s="7" t="s">
        <v>1326</v>
      </c>
      <c r="E400" s="28" t="s">
        <v>1327</v>
      </c>
      <c r="F400" s="5" t="s">
        <v>175</v>
      </c>
      <c r="G400" s="6" t="s">
        <v>243</v>
      </c>
      <c r="H400" s="6" t="s">
        <v>38</v>
      </c>
      <c r="I400" s="6" t="s">
        <v>38</v>
      </c>
      <c r="J400" s="8" t="s">
        <v>359</v>
      </c>
      <c r="K400" s="5" t="s">
        <v>360</v>
      </c>
      <c r="L400" s="7" t="s">
        <v>361</v>
      </c>
      <c r="M400" s="9">
        <v>619800</v>
      </c>
      <c r="N400" s="5" t="s">
        <v>168</v>
      </c>
      <c r="O400" s="32">
        <v>43229.2752175116</v>
      </c>
      <c r="P400" s="33">
        <v>43231.3820651968</v>
      </c>
      <c r="Q400" s="28" t="s">
        <v>38</v>
      </c>
      <c r="R400" s="29" t="s">
        <v>38</v>
      </c>
      <c r="S400" s="28" t="s">
        <v>56</v>
      </c>
      <c r="T400" s="28" t="s">
        <v>38</v>
      </c>
      <c r="U400" s="5" t="s">
        <v>38</v>
      </c>
      <c r="V400" s="28" t="s">
        <v>116</v>
      </c>
      <c r="W400" s="7" t="s">
        <v>38</v>
      </c>
      <c r="X400" s="7" t="s">
        <v>38</v>
      </c>
      <c r="Y400" s="5" t="s">
        <v>38</v>
      </c>
      <c r="Z400" s="5" t="s">
        <v>38</v>
      </c>
      <c r="AA400" s="6" t="s">
        <v>38</v>
      </c>
      <c r="AB400" s="6" t="s">
        <v>38</v>
      </c>
      <c r="AC400" s="6" t="s">
        <v>38</v>
      </c>
      <c r="AD400" s="6" t="s">
        <v>38</v>
      </c>
      <c r="AE400" s="6" t="s">
        <v>38</v>
      </c>
    </row>
    <row r="401">
      <c r="A401" s="28" t="s">
        <v>1354</v>
      </c>
      <c r="B401" s="6" t="s">
        <v>1355</v>
      </c>
      <c r="C401" s="6" t="s">
        <v>172</v>
      </c>
      <c r="D401" s="7" t="s">
        <v>1326</v>
      </c>
      <c r="E401" s="28" t="s">
        <v>1327</v>
      </c>
      <c r="F401" s="5" t="s">
        <v>175</v>
      </c>
      <c r="G401" s="6" t="s">
        <v>243</v>
      </c>
      <c r="H401" s="6" t="s">
        <v>38</v>
      </c>
      <c r="I401" s="6" t="s">
        <v>38</v>
      </c>
      <c r="J401" s="8" t="s">
        <v>364</v>
      </c>
      <c r="K401" s="5" t="s">
        <v>365</v>
      </c>
      <c r="L401" s="7" t="s">
        <v>366</v>
      </c>
      <c r="M401" s="9">
        <v>619900</v>
      </c>
      <c r="N401" s="5" t="s">
        <v>168</v>
      </c>
      <c r="O401" s="32">
        <v>43229.2752177083</v>
      </c>
      <c r="P401" s="33">
        <v>43231.3820652778</v>
      </c>
      <c r="Q401" s="28" t="s">
        <v>38</v>
      </c>
      <c r="R401" s="29" t="s">
        <v>38</v>
      </c>
      <c r="S401" s="28" t="s">
        <v>56</v>
      </c>
      <c r="T401" s="28" t="s">
        <v>38</v>
      </c>
      <c r="U401" s="5" t="s">
        <v>38</v>
      </c>
      <c r="V401" s="28" t="s">
        <v>116</v>
      </c>
      <c r="W401" s="7" t="s">
        <v>38</v>
      </c>
      <c r="X401" s="7" t="s">
        <v>38</v>
      </c>
      <c r="Y401" s="5" t="s">
        <v>38</v>
      </c>
      <c r="Z401" s="5" t="s">
        <v>38</v>
      </c>
      <c r="AA401" s="6" t="s">
        <v>38</v>
      </c>
      <c r="AB401" s="6" t="s">
        <v>38</v>
      </c>
      <c r="AC401" s="6" t="s">
        <v>38</v>
      </c>
      <c r="AD401" s="6" t="s">
        <v>38</v>
      </c>
      <c r="AE401" s="6" t="s">
        <v>38</v>
      </c>
    </row>
    <row r="402">
      <c r="A402" s="28" t="s">
        <v>1356</v>
      </c>
      <c r="B402" s="6" t="s">
        <v>1357</v>
      </c>
      <c r="C402" s="6" t="s">
        <v>172</v>
      </c>
      <c r="D402" s="7" t="s">
        <v>1326</v>
      </c>
      <c r="E402" s="28" t="s">
        <v>1327</v>
      </c>
      <c r="F402" s="5" t="s">
        <v>175</v>
      </c>
      <c r="G402" s="6" t="s">
        <v>243</v>
      </c>
      <c r="H402" s="6" t="s">
        <v>38</v>
      </c>
      <c r="I402" s="6" t="s">
        <v>38</v>
      </c>
      <c r="J402" s="8" t="s">
        <v>369</v>
      </c>
      <c r="K402" s="5" t="s">
        <v>370</v>
      </c>
      <c r="L402" s="7" t="s">
        <v>371</v>
      </c>
      <c r="M402" s="9">
        <v>620000</v>
      </c>
      <c r="N402" s="5" t="s">
        <v>168</v>
      </c>
      <c r="O402" s="32">
        <v>43229.2752178588</v>
      </c>
      <c r="P402" s="33">
        <v>43231.3820653125</v>
      </c>
      <c r="Q402" s="28" t="s">
        <v>38</v>
      </c>
      <c r="R402" s="29" t="s">
        <v>38</v>
      </c>
      <c r="S402" s="28" t="s">
        <v>56</v>
      </c>
      <c r="T402" s="28" t="s">
        <v>38</v>
      </c>
      <c r="U402" s="5" t="s">
        <v>38</v>
      </c>
      <c r="V402" s="28" t="s">
        <v>116</v>
      </c>
      <c r="W402" s="7" t="s">
        <v>38</v>
      </c>
      <c r="X402" s="7" t="s">
        <v>38</v>
      </c>
      <c r="Y402" s="5" t="s">
        <v>38</v>
      </c>
      <c r="Z402" s="5" t="s">
        <v>38</v>
      </c>
      <c r="AA402" s="6" t="s">
        <v>38</v>
      </c>
      <c r="AB402" s="6" t="s">
        <v>38</v>
      </c>
      <c r="AC402" s="6" t="s">
        <v>38</v>
      </c>
      <c r="AD402" s="6" t="s">
        <v>38</v>
      </c>
      <c r="AE402" s="6" t="s">
        <v>38</v>
      </c>
    </row>
    <row r="403">
      <c r="A403" s="28" t="s">
        <v>1358</v>
      </c>
      <c r="B403" s="6" t="s">
        <v>1359</v>
      </c>
      <c r="C403" s="6" t="s">
        <v>172</v>
      </c>
      <c r="D403" s="7" t="s">
        <v>1326</v>
      </c>
      <c r="E403" s="28" t="s">
        <v>1327</v>
      </c>
      <c r="F403" s="5" t="s">
        <v>175</v>
      </c>
      <c r="G403" s="6" t="s">
        <v>243</v>
      </c>
      <c r="H403" s="6" t="s">
        <v>38</v>
      </c>
      <c r="I403" s="6" t="s">
        <v>38</v>
      </c>
      <c r="J403" s="8" t="s">
        <v>374</v>
      </c>
      <c r="K403" s="5" t="s">
        <v>375</v>
      </c>
      <c r="L403" s="7" t="s">
        <v>376</v>
      </c>
      <c r="M403" s="9">
        <v>620100</v>
      </c>
      <c r="N403" s="5" t="s">
        <v>168</v>
      </c>
      <c r="O403" s="32">
        <v>43229.2752180556</v>
      </c>
      <c r="P403" s="33">
        <v>43231.3820653588</v>
      </c>
      <c r="Q403" s="28" t="s">
        <v>38</v>
      </c>
      <c r="R403" s="29" t="s">
        <v>38</v>
      </c>
      <c r="S403" s="28" t="s">
        <v>56</v>
      </c>
      <c r="T403" s="28" t="s">
        <v>38</v>
      </c>
      <c r="U403" s="5" t="s">
        <v>38</v>
      </c>
      <c r="V403" s="28" t="s">
        <v>116</v>
      </c>
      <c r="W403" s="7" t="s">
        <v>38</v>
      </c>
      <c r="X403" s="7" t="s">
        <v>38</v>
      </c>
      <c r="Y403" s="5" t="s">
        <v>38</v>
      </c>
      <c r="Z403" s="5" t="s">
        <v>38</v>
      </c>
      <c r="AA403" s="6" t="s">
        <v>38</v>
      </c>
      <c r="AB403" s="6" t="s">
        <v>38</v>
      </c>
      <c r="AC403" s="6" t="s">
        <v>38</v>
      </c>
      <c r="AD403" s="6" t="s">
        <v>38</v>
      </c>
      <c r="AE403" s="6" t="s">
        <v>38</v>
      </c>
    </row>
    <row r="404">
      <c r="A404" s="28" t="s">
        <v>1360</v>
      </c>
      <c r="B404" s="6" t="s">
        <v>1361</v>
      </c>
      <c r="C404" s="6" t="s">
        <v>172</v>
      </c>
      <c r="D404" s="7" t="s">
        <v>1326</v>
      </c>
      <c r="E404" s="28" t="s">
        <v>1327</v>
      </c>
      <c r="F404" s="5" t="s">
        <v>175</v>
      </c>
      <c r="G404" s="6" t="s">
        <v>243</v>
      </c>
      <c r="H404" s="6" t="s">
        <v>38</v>
      </c>
      <c r="I404" s="6" t="s">
        <v>38</v>
      </c>
      <c r="J404" s="8" t="s">
        <v>752</v>
      </c>
      <c r="K404" s="5" t="s">
        <v>753</v>
      </c>
      <c r="L404" s="7" t="s">
        <v>204</v>
      </c>
      <c r="M404" s="9">
        <v>620200</v>
      </c>
      <c r="N404" s="5" t="s">
        <v>168</v>
      </c>
      <c r="O404" s="32">
        <v>43229.275218287</v>
      </c>
      <c r="P404" s="33">
        <v>43231.3820654282</v>
      </c>
      <c r="Q404" s="28" t="s">
        <v>1362</v>
      </c>
      <c r="R404" s="29" t="s">
        <v>38</v>
      </c>
      <c r="S404" s="28" t="s">
        <v>56</v>
      </c>
      <c r="T404" s="28" t="s">
        <v>38</v>
      </c>
      <c r="U404" s="5" t="s">
        <v>38</v>
      </c>
      <c r="V404" s="28" t="s">
        <v>116</v>
      </c>
      <c r="W404" s="7" t="s">
        <v>38</v>
      </c>
      <c r="X404" s="7" t="s">
        <v>38</v>
      </c>
      <c r="Y404" s="5" t="s">
        <v>38</v>
      </c>
      <c r="Z404" s="5" t="s">
        <v>38</v>
      </c>
      <c r="AA404" s="6" t="s">
        <v>38</v>
      </c>
      <c r="AB404" s="6" t="s">
        <v>38</v>
      </c>
      <c r="AC404" s="6" t="s">
        <v>38</v>
      </c>
      <c r="AD404" s="6" t="s">
        <v>38</v>
      </c>
      <c r="AE404" s="6" t="s">
        <v>38</v>
      </c>
    </row>
    <row r="405">
      <c r="A405" s="28" t="s">
        <v>1363</v>
      </c>
      <c r="B405" s="6" t="s">
        <v>1364</v>
      </c>
      <c r="C405" s="6" t="s">
        <v>172</v>
      </c>
      <c r="D405" s="7" t="s">
        <v>1326</v>
      </c>
      <c r="E405" s="28" t="s">
        <v>1327</v>
      </c>
      <c r="F405" s="5" t="s">
        <v>175</v>
      </c>
      <c r="G405" s="6" t="s">
        <v>243</v>
      </c>
      <c r="H405" s="6" t="s">
        <v>38</v>
      </c>
      <c r="I405" s="6" t="s">
        <v>38</v>
      </c>
      <c r="J405" s="8" t="s">
        <v>752</v>
      </c>
      <c r="K405" s="5" t="s">
        <v>753</v>
      </c>
      <c r="L405" s="7" t="s">
        <v>204</v>
      </c>
      <c r="M405" s="9">
        <v>620300</v>
      </c>
      <c r="N405" s="5" t="s">
        <v>168</v>
      </c>
      <c r="O405" s="32">
        <v>43229.2752185185</v>
      </c>
      <c r="P405" s="33">
        <v>43231.3820655093</v>
      </c>
      <c r="Q405" s="28" t="s">
        <v>38</v>
      </c>
      <c r="R405" s="29" t="s">
        <v>38</v>
      </c>
      <c r="S405" s="28" t="s">
        <v>56</v>
      </c>
      <c r="T405" s="28" t="s">
        <v>38</v>
      </c>
      <c r="U405" s="5" t="s">
        <v>38</v>
      </c>
      <c r="V405" s="28" t="s">
        <v>116</v>
      </c>
      <c r="W405" s="7" t="s">
        <v>38</v>
      </c>
      <c r="X405" s="7" t="s">
        <v>38</v>
      </c>
      <c r="Y405" s="5" t="s">
        <v>38</v>
      </c>
      <c r="Z405" s="5" t="s">
        <v>38</v>
      </c>
      <c r="AA405" s="6" t="s">
        <v>38</v>
      </c>
      <c r="AB405" s="6" t="s">
        <v>38</v>
      </c>
      <c r="AC405" s="6" t="s">
        <v>38</v>
      </c>
      <c r="AD405" s="6" t="s">
        <v>38</v>
      </c>
      <c r="AE405" s="6" t="s">
        <v>38</v>
      </c>
    </row>
    <row r="406">
      <c r="A406" s="28" t="s">
        <v>1365</v>
      </c>
      <c r="B406" s="6" t="s">
        <v>1366</v>
      </c>
      <c r="C406" s="6" t="s">
        <v>1367</v>
      </c>
      <c r="D406" s="7" t="s">
        <v>1368</v>
      </c>
      <c r="E406" s="28" t="s">
        <v>1369</v>
      </c>
      <c r="F406" s="5" t="s">
        <v>175</v>
      </c>
      <c r="G406" s="6" t="s">
        <v>243</v>
      </c>
      <c r="H406" s="6" t="s">
        <v>38</v>
      </c>
      <c r="I406" s="6" t="s">
        <v>38</v>
      </c>
      <c r="J406" s="8" t="s">
        <v>582</v>
      </c>
      <c r="K406" s="5" t="s">
        <v>583</v>
      </c>
      <c r="L406" s="7" t="s">
        <v>557</v>
      </c>
      <c r="M406" s="9">
        <v>620400</v>
      </c>
      <c r="N406" s="5" t="s">
        <v>244</v>
      </c>
      <c r="O406" s="32">
        <v>43229.2819131944</v>
      </c>
      <c r="P406" s="33">
        <v>43231.7491854977</v>
      </c>
      <c r="Q406" s="28" t="s">
        <v>38</v>
      </c>
      <c r="R406" s="29" t="s">
        <v>1370</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1371</v>
      </c>
      <c r="B407" s="6" t="s">
        <v>1372</v>
      </c>
      <c r="C407" s="6" t="s">
        <v>1367</v>
      </c>
      <c r="D407" s="7" t="s">
        <v>1368</v>
      </c>
      <c r="E407" s="28" t="s">
        <v>1369</v>
      </c>
      <c r="F407" s="5" t="s">
        <v>175</v>
      </c>
      <c r="G407" s="6" t="s">
        <v>243</v>
      </c>
      <c r="H407" s="6" t="s">
        <v>38</v>
      </c>
      <c r="I407" s="6" t="s">
        <v>38</v>
      </c>
      <c r="J407" s="8" t="s">
        <v>587</v>
      </c>
      <c r="K407" s="5" t="s">
        <v>588</v>
      </c>
      <c r="L407" s="7" t="s">
        <v>589</v>
      </c>
      <c r="M407" s="9">
        <v>620500</v>
      </c>
      <c r="N407" s="5" t="s">
        <v>179</v>
      </c>
      <c r="O407" s="32">
        <v>43229.2835625347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1373</v>
      </c>
      <c r="B408" s="6" t="s">
        <v>1374</v>
      </c>
      <c r="C408" s="6" t="s">
        <v>1367</v>
      </c>
      <c r="D408" s="7" t="s">
        <v>1368</v>
      </c>
      <c r="E408" s="28" t="s">
        <v>1369</v>
      </c>
      <c r="F408" s="5" t="s">
        <v>175</v>
      </c>
      <c r="G408" s="6" t="s">
        <v>52</v>
      </c>
      <c r="H408" s="6" t="s">
        <v>38</v>
      </c>
      <c r="I408" s="6" t="s">
        <v>38</v>
      </c>
      <c r="J408" s="8" t="s">
        <v>587</v>
      </c>
      <c r="K408" s="5" t="s">
        <v>588</v>
      </c>
      <c r="L408" s="7" t="s">
        <v>589</v>
      </c>
      <c r="M408" s="9">
        <v>620600</v>
      </c>
      <c r="N408" s="5" t="s">
        <v>168</v>
      </c>
      <c r="O408" s="32">
        <v>43229.2851000347</v>
      </c>
      <c r="P408" s="33">
        <v>43231.7491856134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1375</v>
      </c>
      <c r="B409" s="6" t="s">
        <v>1376</v>
      </c>
      <c r="C409" s="6" t="s">
        <v>295</v>
      </c>
      <c r="D409" s="7" t="s">
        <v>1377</v>
      </c>
      <c r="E409" s="28" t="s">
        <v>1378</v>
      </c>
      <c r="F409" s="5" t="s">
        <v>175</v>
      </c>
      <c r="G409" s="6" t="s">
        <v>243</v>
      </c>
      <c r="H409" s="6" t="s">
        <v>38</v>
      </c>
      <c r="I409" s="6" t="s">
        <v>38</v>
      </c>
      <c r="J409" s="8" t="s">
        <v>53</v>
      </c>
      <c r="K409" s="5" t="s">
        <v>53</v>
      </c>
      <c r="L409" s="7" t="s">
        <v>54</v>
      </c>
      <c r="M409" s="9">
        <v>620700</v>
      </c>
      <c r="N409" s="5" t="s">
        <v>168</v>
      </c>
      <c r="O409" s="32">
        <v>43229.2853434838</v>
      </c>
      <c r="P409" s="33">
        <v>43232.1246073727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1379</v>
      </c>
      <c r="B410" s="6" t="s">
        <v>1380</v>
      </c>
      <c r="C410" s="6" t="s">
        <v>295</v>
      </c>
      <c r="D410" s="7" t="s">
        <v>1377</v>
      </c>
      <c r="E410" s="28" t="s">
        <v>1378</v>
      </c>
      <c r="F410" s="5" t="s">
        <v>175</v>
      </c>
      <c r="G410" s="6" t="s">
        <v>243</v>
      </c>
      <c r="H410" s="6" t="s">
        <v>38</v>
      </c>
      <c r="I410" s="6" t="s">
        <v>38</v>
      </c>
      <c r="J410" s="8" t="s">
        <v>53</v>
      </c>
      <c r="K410" s="5" t="s">
        <v>53</v>
      </c>
      <c r="L410" s="7" t="s">
        <v>54</v>
      </c>
      <c r="M410" s="9">
        <v>620800</v>
      </c>
      <c r="N410" s="5" t="s">
        <v>259</v>
      </c>
      <c r="O410" s="32">
        <v>43229.2853437153</v>
      </c>
      <c r="P410" s="33">
        <v>43232.1246074421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1381</v>
      </c>
      <c r="B411" s="6" t="s">
        <v>1382</v>
      </c>
      <c r="C411" s="6" t="s">
        <v>295</v>
      </c>
      <c r="D411" s="7" t="s">
        <v>1377</v>
      </c>
      <c r="E411" s="28" t="s">
        <v>1378</v>
      </c>
      <c r="F411" s="5" t="s">
        <v>175</v>
      </c>
      <c r="G411" s="6" t="s">
        <v>243</v>
      </c>
      <c r="H411" s="6" t="s">
        <v>38</v>
      </c>
      <c r="I411" s="6" t="s">
        <v>38</v>
      </c>
      <c r="J411" s="8" t="s">
        <v>1383</v>
      </c>
      <c r="K411" s="5" t="s">
        <v>1384</v>
      </c>
      <c r="L411" s="7" t="s">
        <v>1385</v>
      </c>
      <c r="M411" s="9">
        <v>620900</v>
      </c>
      <c r="N411" s="5" t="s">
        <v>168</v>
      </c>
      <c r="O411" s="32">
        <v>43229.2853439468</v>
      </c>
      <c r="P411" s="33">
        <v>43232.1246074884</v>
      </c>
      <c r="Q411" s="28" t="s">
        <v>1386</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1387</v>
      </c>
      <c r="B412" s="6" t="s">
        <v>1388</v>
      </c>
      <c r="C412" s="6" t="s">
        <v>295</v>
      </c>
      <c r="D412" s="7" t="s">
        <v>1377</v>
      </c>
      <c r="E412" s="28" t="s">
        <v>1378</v>
      </c>
      <c r="F412" s="5" t="s">
        <v>175</v>
      </c>
      <c r="G412" s="6" t="s">
        <v>243</v>
      </c>
      <c r="H412" s="6" t="s">
        <v>38</v>
      </c>
      <c r="I412" s="6" t="s">
        <v>38</v>
      </c>
      <c r="J412" s="8" t="s">
        <v>971</v>
      </c>
      <c r="K412" s="5" t="s">
        <v>972</v>
      </c>
      <c r="L412" s="7" t="s">
        <v>973</v>
      </c>
      <c r="M412" s="9">
        <v>621000</v>
      </c>
      <c r="N412" s="5" t="s">
        <v>168</v>
      </c>
      <c r="O412" s="32">
        <v>43229.2853443634</v>
      </c>
      <c r="P412" s="33">
        <v>43232.1246075579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1389</v>
      </c>
      <c r="B413" s="6" t="s">
        <v>1390</v>
      </c>
      <c r="C413" s="6" t="s">
        <v>295</v>
      </c>
      <c r="D413" s="7" t="s">
        <v>1377</v>
      </c>
      <c r="E413" s="28" t="s">
        <v>1378</v>
      </c>
      <c r="F413" s="5" t="s">
        <v>175</v>
      </c>
      <c r="G413" s="6" t="s">
        <v>243</v>
      </c>
      <c r="H413" s="6" t="s">
        <v>38</v>
      </c>
      <c r="I413" s="6" t="s">
        <v>38</v>
      </c>
      <c r="J413" s="8" t="s">
        <v>976</v>
      </c>
      <c r="K413" s="5" t="s">
        <v>977</v>
      </c>
      <c r="L413" s="7" t="s">
        <v>978</v>
      </c>
      <c r="M413" s="9">
        <v>621100</v>
      </c>
      <c r="N413" s="5" t="s">
        <v>168</v>
      </c>
      <c r="O413" s="32">
        <v>43229.2853444792</v>
      </c>
      <c r="P413" s="33">
        <v>43232.1246076042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1391</v>
      </c>
      <c r="B414" s="6" t="s">
        <v>1392</v>
      </c>
      <c r="C414" s="6" t="s">
        <v>295</v>
      </c>
      <c r="D414" s="7" t="s">
        <v>1377</v>
      </c>
      <c r="E414" s="28" t="s">
        <v>1378</v>
      </c>
      <c r="F414" s="5" t="s">
        <v>175</v>
      </c>
      <c r="G414" s="6" t="s">
        <v>243</v>
      </c>
      <c r="H414" s="6" t="s">
        <v>38</v>
      </c>
      <c r="I414" s="6" t="s">
        <v>38</v>
      </c>
      <c r="J414" s="8" t="s">
        <v>176</v>
      </c>
      <c r="K414" s="5" t="s">
        <v>177</v>
      </c>
      <c r="L414" s="7" t="s">
        <v>178</v>
      </c>
      <c r="M414" s="9">
        <v>621200</v>
      </c>
      <c r="N414" s="5" t="s">
        <v>168</v>
      </c>
      <c r="O414" s="32">
        <v>43229.2853447569</v>
      </c>
      <c r="P414" s="33">
        <v>43232.1246076736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1393</v>
      </c>
      <c r="B415" s="6" t="s">
        <v>1394</v>
      </c>
      <c r="C415" s="6" t="s">
        <v>295</v>
      </c>
      <c r="D415" s="7" t="s">
        <v>1377</v>
      </c>
      <c r="E415" s="28" t="s">
        <v>1378</v>
      </c>
      <c r="F415" s="5" t="s">
        <v>175</v>
      </c>
      <c r="G415" s="6" t="s">
        <v>243</v>
      </c>
      <c r="H415" s="6" t="s">
        <v>38</v>
      </c>
      <c r="I415" s="6" t="s">
        <v>38</v>
      </c>
      <c r="J415" s="8" t="s">
        <v>982</v>
      </c>
      <c r="K415" s="5" t="s">
        <v>983</v>
      </c>
      <c r="L415" s="7" t="s">
        <v>984</v>
      </c>
      <c r="M415" s="9">
        <v>621300</v>
      </c>
      <c r="N415" s="5" t="s">
        <v>168</v>
      </c>
      <c r="O415" s="32">
        <v>43229.2853449884</v>
      </c>
      <c r="P415" s="33">
        <v>43232.1246077199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1395</v>
      </c>
      <c r="B416" s="6" t="s">
        <v>701</v>
      </c>
      <c r="C416" s="6" t="s">
        <v>295</v>
      </c>
      <c r="D416" s="7" t="s">
        <v>1377</v>
      </c>
      <c r="E416" s="28" t="s">
        <v>1378</v>
      </c>
      <c r="F416" s="5" t="s">
        <v>175</v>
      </c>
      <c r="G416" s="6" t="s">
        <v>243</v>
      </c>
      <c r="H416" s="6" t="s">
        <v>38</v>
      </c>
      <c r="I416" s="6" t="s">
        <v>38</v>
      </c>
      <c r="J416" s="8" t="s">
        <v>702</v>
      </c>
      <c r="K416" s="5" t="s">
        <v>703</v>
      </c>
      <c r="L416" s="7" t="s">
        <v>704</v>
      </c>
      <c r="M416" s="9">
        <v>621400</v>
      </c>
      <c r="N416" s="5" t="s">
        <v>168</v>
      </c>
      <c r="O416" s="32">
        <v>43229.2853452894</v>
      </c>
      <c r="P416" s="33">
        <v>43232.1246078704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1396</v>
      </c>
      <c r="B417" s="6" t="s">
        <v>1397</v>
      </c>
      <c r="C417" s="6" t="s">
        <v>295</v>
      </c>
      <c r="D417" s="7" t="s">
        <v>1377</v>
      </c>
      <c r="E417" s="28" t="s">
        <v>1378</v>
      </c>
      <c r="F417" s="5" t="s">
        <v>175</v>
      </c>
      <c r="G417" s="6" t="s">
        <v>243</v>
      </c>
      <c r="H417" s="6" t="s">
        <v>38</v>
      </c>
      <c r="I417" s="6" t="s">
        <v>38</v>
      </c>
      <c r="J417" s="8" t="s">
        <v>182</v>
      </c>
      <c r="K417" s="5" t="s">
        <v>183</v>
      </c>
      <c r="L417" s="7" t="s">
        <v>184</v>
      </c>
      <c r="M417" s="9">
        <v>621500</v>
      </c>
      <c r="N417" s="5" t="s">
        <v>168</v>
      </c>
      <c r="O417" s="32">
        <v>43229.2853456018</v>
      </c>
      <c r="P417" s="33">
        <v>43232.1246079514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1398</v>
      </c>
      <c r="B418" s="6" t="s">
        <v>1399</v>
      </c>
      <c r="C418" s="6" t="s">
        <v>295</v>
      </c>
      <c r="D418" s="7" t="s">
        <v>1377</v>
      </c>
      <c r="E418" s="28" t="s">
        <v>1378</v>
      </c>
      <c r="F418" s="5" t="s">
        <v>175</v>
      </c>
      <c r="G418" s="6" t="s">
        <v>243</v>
      </c>
      <c r="H418" s="6" t="s">
        <v>38</v>
      </c>
      <c r="I418" s="6" t="s">
        <v>38</v>
      </c>
      <c r="J418" s="8" t="s">
        <v>187</v>
      </c>
      <c r="K418" s="5" t="s">
        <v>188</v>
      </c>
      <c r="L418" s="7" t="s">
        <v>189</v>
      </c>
      <c r="M418" s="9">
        <v>621600</v>
      </c>
      <c r="N418" s="5" t="s">
        <v>168</v>
      </c>
      <c r="O418" s="32">
        <v>43229.2853458333</v>
      </c>
      <c r="P418" s="33">
        <v>43232.1246079861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1400</v>
      </c>
      <c r="B419" s="6" t="s">
        <v>1401</v>
      </c>
      <c r="C419" s="6" t="s">
        <v>295</v>
      </c>
      <c r="D419" s="7" t="s">
        <v>1377</v>
      </c>
      <c r="E419" s="28" t="s">
        <v>1378</v>
      </c>
      <c r="F419" s="5" t="s">
        <v>175</v>
      </c>
      <c r="G419" s="6" t="s">
        <v>243</v>
      </c>
      <c r="H419" s="6" t="s">
        <v>38</v>
      </c>
      <c r="I419" s="6" t="s">
        <v>38</v>
      </c>
      <c r="J419" s="8" t="s">
        <v>192</v>
      </c>
      <c r="K419" s="5" t="s">
        <v>193</v>
      </c>
      <c r="L419" s="7" t="s">
        <v>194</v>
      </c>
      <c r="M419" s="9">
        <v>621700</v>
      </c>
      <c r="N419" s="5" t="s">
        <v>168</v>
      </c>
      <c r="O419" s="32">
        <v>43229.2853460995</v>
      </c>
      <c r="P419" s="33">
        <v>43232.1246080671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1402</v>
      </c>
      <c r="B420" s="6" t="s">
        <v>1403</v>
      </c>
      <c r="C420" s="6" t="s">
        <v>295</v>
      </c>
      <c r="D420" s="7" t="s">
        <v>1377</v>
      </c>
      <c r="E420" s="28" t="s">
        <v>1378</v>
      </c>
      <c r="F420" s="5" t="s">
        <v>175</v>
      </c>
      <c r="G420" s="6" t="s">
        <v>243</v>
      </c>
      <c r="H420" s="6" t="s">
        <v>38</v>
      </c>
      <c r="I420" s="6" t="s">
        <v>38</v>
      </c>
      <c r="J420" s="8" t="s">
        <v>197</v>
      </c>
      <c r="K420" s="5" t="s">
        <v>198</v>
      </c>
      <c r="L420" s="7" t="s">
        <v>199</v>
      </c>
      <c r="M420" s="9">
        <v>621800</v>
      </c>
      <c r="N420" s="5" t="s">
        <v>168</v>
      </c>
      <c r="O420" s="32">
        <v>43229.285346412</v>
      </c>
      <c r="P420" s="33">
        <v>43232.1246081019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1404</v>
      </c>
      <c r="B421" s="6" t="s">
        <v>1405</v>
      </c>
      <c r="C421" s="6" t="s">
        <v>295</v>
      </c>
      <c r="D421" s="7" t="s">
        <v>1377</v>
      </c>
      <c r="E421" s="28" t="s">
        <v>1378</v>
      </c>
      <c r="F421" s="5" t="s">
        <v>175</v>
      </c>
      <c r="G421" s="6" t="s">
        <v>243</v>
      </c>
      <c r="H421" s="6" t="s">
        <v>38</v>
      </c>
      <c r="I421" s="6" t="s">
        <v>38</v>
      </c>
      <c r="J421" s="8" t="s">
        <v>202</v>
      </c>
      <c r="K421" s="5" t="s">
        <v>203</v>
      </c>
      <c r="L421" s="7" t="s">
        <v>204</v>
      </c>
      <c r="M421" s="9">
        <v>621900</v>
      </c>
      <c r="N421" s="5" t="s">
        <v>168</v>
      </c>
      <c r="O421" s="32">
        <v>43229.2853467245</v>
      </c>
      <c r="P421" s="33">
        <v>43232.1246081829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1406</v>
      </c>
      <c r="B422" s="6" t="s">
        <v>1407</v>
      </c>
      <c r="C422" s="6" t="s">
        <v>295</v>
      </c>
      <c r="D422" s="7" t="s">
        <v>1377</v>
      </c>
      <c r="E422" s="28" t="s">
        <v>1378</v>
      </c>
      <c r="F422" s="5" t="s">
        <v>175</v>
      </c>
      <c r="G422" s="6" t="s">
        <v>243</v>
      </c>
      <c r="H422" s="6" t="s">
        <v>38</v>
      </c>
      <c r="I422" s="6" t="s">
        <v>38</v>
      </c>
      <c r="J422" s="8" t="s">
        <v>202</v>
      </c>
      <c r="K422" s="5" t="s">
        <v>203</v>
      </c>
      <c r="L422" s="7" t="s">
        <v>204</v>
      </c>
      <c r="M422" s="9">
        <v>622000</v>
      </c>
      <c r="N422" s="5" t="s">
        <v>168</v>
      </c>
      <c r="O422" s="32">
        <v>43229.2853469907</v>
      </c>
      <c r="P422" s="33">
        <v>43232.1246082523</v>
      </c>
      <c r="Q422" s="28" t="s">
        <v>38</v>
      </c>
      <c r="R422" s="29" t="s">
        <v>1408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1409</v>
      </c>
      <c r="B423" s="6" t="s">
        <v>1410</v>
      </c>
      <c r="C423" s="6" t="s">
        <v>295</v>
      </c>
      <c r="D423" s="7" t="s">
        <v>1377</v>
      </c>
      <c r="E423" s="28" t="s">
        <v>1378</v>
      </c>
      <c r="F423" s="5" t="s">
        <v>175</v>
      </c>
      <c r="G423" s="6" t="s">
        <v>243</v>
      </c>
      <c r="H423" s="6" t="s">
        <v>38</v>
      </c>
      <c r="I423" s="6" t="s">
        <v>38</v>
      </c>
      <c r="J423" s="8" t="s">
        <v>202</v>
      </c>
      <c r="K423" s="5" t="s">
        <v>203</v>
      </c>
      <c r="L423" s="7" t="s">
        <v>204</v>
      </c>
      <c r="M423" s="9">
        <v>622100</v>
      </c>
      <c r="N423" s="5" t="s">
        <v>168</v>
      </c>
      <c r="O423" s="32">
        <v>43229.2853471875</v>
      </c>
      <c r="P423" s="33">
        <v>43232.1246082986</v>
      </c>
      <c r="Q423" s="28" t="s">
        <v>1411</v>
      </c>
      <c r="R423" s="29" t="s">
        <v>1412</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1413</v>
      </c>
      <c r="B424" s="6" t="s">
        <v>1414</v>
      </c>
      <c r="C424" s="6" t="s">
        <v>295</v>
      </c>
      <c r="D424" s="7" t="s">
        <v>1377</v>
      </c>
      <c r="E424" s="28" t="s">
        <v>1378</v>
      </c>
      <c r="F424" s="5" t="s">
        <v>175</v>
      </c>
      <c r="G424" s="6" t="s">
        <v>243</v>
      </c>
      <c r="H424" s="6" t="s">
        <v>38</v>
      </c>
      <c r="I424" s="6" t="s">
        <v>38</v>
      </c>
      <c r="J424" s="8" t="s">
        <v>1415</v>
      </c>
      <c r="K424" s="5" t="s">
        <v>1416</v>
      </c>
      <c r="L424" s="7" t="s">
        <v>1417</v>
      </c>
      <c r="M424" s="9">
        <v>622200</v>
      </c>
      <c r="N424" s="5" t="s">
        <v>168</v>
      </c>
      <c r="O424" s="32">
        <v>43229.2853476505</v>
      </c>
      <c r="P424" s="33">
        <v>43232.1246083333</v>
      </c>
      <c r="Q424" s="28" t="s">
        <v>1418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1419</v>
      </c>
      <c r="B425" s="6" t="s">
        <v>1420</v>
      </c>
      <c r="C425" s="6" t="s">
        <v>295</v>
      </c>
      <c r="D425" s="7" t="s">
        <v>1377</v>
      </c>
      <c r="E425" s="28" t="s">
        <v>1378</v>
      </c>
      <c r="F425" s="5" t="s">
        <v>175</v>
      </c>
      <c r="G425" s="6" t="s">
        <v>243</v>
      </c>
      <c r="H425" s="6" t="s">
        <v>38</v>
      </c>
      <c r="I425" s="6" t="s">
        <v>38</v>
      </c>
      <c r="J425" s="8" t="s">
        <v>716</v>
      </c>
      <c r="K425" s="5" t="s">
        <v>717</v>
      </c>
      <c r="L425" s="7" t="s">
        <v>718</v>
      </c>
      <c r="M425" s="9">
        <v>622300</v>
      </c>
      <c r="N425" s="5" t="s">
        <v>168</v>
      </c>
      <c r="O425" s="32">
        <v>43229.2853479977</v>
      </c>
      <c r="P425" s="33">
        <v>43232.1246084143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1421</v>
      </c>
      <c r="B426" s="6" t="s">
        <v>1422</v>
      </c>
      <c r="C426" s="6" t="s">
        <v>295</v>
      </c>
      <c r="D426" s="7" t="s">
        <v>1377</v>
      </c>
      <c r="E426" s="28" t="s">
        <v>1378</v>
      </c>
      <c r="F426" s="5" t="s">
        <v>175</v>
      </c>
      <c r="G426" s="6" t="s">
        <v>243</v>
      </c>
      <c r="H426" s="6" t="s">
        <v>38</v>
      </c>
      <c r="I426" s="6" t="s">
        <v>38</v>
      </c>
      <c r="J426" s="8" t="s">
        <v>207</v>
      </c>
      <c r="K426" s="5" t="s">
        <v>208</v>
      </c>
      <c r="L426" s="7" t="s">
        <v>209</v>
      </c>
      <c r="M426" s="9">
        <v>622400</v>
      </c>
      <c r="N426" s="5" t="s">
        <v>168</v>
      </c>
      <c r="O426" s="32">
        <v>43229.2853482292</v>
      </c>
      <c r="P426" s="33">
        <v>43232.1246084491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1423</v>
      </c>
      <c r="B427" s="6" t="s">
        <v>211</v>
      </c>
      <c r="C427" s="6" t="s">
        <v>295</v>
      </c>
      <c r="D427" s="7" t="s">
        <v>1377</v>
      </c>
      <c r="E427" s="28" t="s">
        <v>1378</v>
      </c>
      <c r="F427" s="5" t="s">
        <v>175</v>
      </c>
      <c r="G427" s="6" t="s">
        <v>243</v>
      </c>
      <c r="H427" s="6" t="s">
        <v>38</v>
      </c>
      <c r="I427" s="6" t="s">
        <v>38</v>
      </c>
      <c r="J427" s="8" t="s">
        <v>212</v>
      </c>
      <c r="K427" s="5" t="s">
        <v>213</v>
      </c>
      <c r="L427" s="7" t="s">
        <v>214</v>
      </c>
      <c r="M427" s="9">
        <v>622500</v>
      </c>
      <c r="N427" s="5" t="s">
        <v>168</v>
      </c>
      <c r="O427" s="32">
        <v>43229.2853484143</v>
      </c>
      <c r="P427" s="33">
        <v>43232.1246085301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1424</v>
      </c>
      <c r="B428" s="6" t="s">
        <v>216</v>
      </c>
      <c r="C428" s="6" t="s">
        <v>295</v>
      </c>
      <c r="D428" s="7" t="s">
        <v>1377</v>
      </c>
      <c r="E428" s="28" t="s">
        <v>1378</v>
      </c>
      <c r="F428" s="5" t="s">
        <v>175</v>
      </c>
      <c r="G428" s="6" t="s">
        <v>243</v>
      </c>
      <c r="H428" s="6" t="s">
        <v>38</v>
      </c>
      <c r="I428" s="6" t="s">
        <v>38</v>
      </c>
      <c r="J428" s="8" t="s">
        <v>217</v>
      </c>
      <c r="K428" s="5" t="s">
        <v>218</v>
      </c>
      <c r="L428" s="7" t="s">
        <v>219</v>
      </c>
      <c r="M428" s="9">
        <v>622600</v>
      </c>
      <c r="N428" s="5" t="s">
        <v>168</v>
      </c>
      <c r="O428" s="32">
        <v>43229.2853487616</v>
      </c>
      <c r="P428" s="33">
        <v>43232.1246085648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1425</v>
      </c>
      <c r="B429" s="6" t="s">
        <v>221</v>
      </c>
      <c r="C429" s="6" t="s">
        <v>295</v>
      </c>
      <c r="D429" s="7" t="s">
        <v>1377</v>
      </c>
      <c r="E429" s="28" t="s">
        <v>1378</v>
      </c>
      <c r="F429" s="5" t="s">
        <v>175</v>
      </c>
      <c r="G429" s="6" t="s">
        <v>243</v>
      </c>
      <c r="H429" s="6" t="s">
        <v>38</v>
      </c>
      <c r="I429" s="6" t="s">
        <v>38</v>
      </c>
      <c r="J429" s="8" t="s">
        <v>222</v>
      </c>
      <c r="K429" s="5" t="s">
        <v>223</v>
      </c>
      <c r="L429" s="7" t="s">
        <v>224</v>
      </c>
      <c r="M429" s="9">
        <v>622700</v>
      </c>
      <c r="N429" s="5" t="s">
        <v>168</v>
      </c>
      <c r="O429" s="32">
        <v>43229.2853491551</v>
      </c>
      <c r="P429" s="33">
        <v>43232.1246086458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1426</v>
      </c>
      <c r="B430" s="6" t="s">
        <v>226</v>
      </c>
      <c r="C430" s="6" t="s">
        <v>295</v>
      </c>
      <c r="D430" s="7" t="s">
        <v>1377</v>
      </c>
      <c r="E430" s="28" t="s">
        <v>1378</v>
      </c>
      <c r="F430" s="5" t="s">
        <v>175</v>
      </c>
      <c r="G430" s="6" t="s">
        <v>243</v>
      </c>
      <c r="H430" s="6" t="s">
        <v>38</v>
      </c>
      <c r="I430" s="6" t="s">
        <v>38</v>
      </c>
      <c r="J430" s="8" t="s">
        <v>227</v>
      </c>
      <c r="K430" s="5" t="s">
        <v>228</v>
      </c>
      <c r="L430" s="7" t="s">
        <v>229</v>
      </c>
      <c r="M430" s="9">
        <v>622800</v>
      </c>
      <c r="N430" s="5" t="s">
        <v>168</v>
      </c>
      <c r="O430" s="32">
        <v>43229.2853493866</v>
      </c>
      <c r="P430" s="33">
        <v>43232.1246086806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1427</v>
      </c>
      <c r="B431" s="6" t="s">
        <v>231</v>
      </c>
      <c r="C431" s="6" t="s">
        <v>295</v>
      </c>
      <c r="D431" s="7" t="s">
        <v>1377</v>
      </c>
      <c r="E431" s="28" t="s">
        <v>1378</v>
      </c>
      <c r="F431" s="5" t="s">
        <v>175</v>
      </c>
      <c r="G431" s="6" t="s">
        <v>243</v>
      </c>
      <c r="H431" s="6" t="s">
        <v>38</v>
      </c>
      <c r="I431" s="6" t="s">
        <v>38</v>
      </c>
      <c r="J431" s="8" t="s">
        <v>232</v>
      </c>
      <c r="K431" s="5" t="s">
        <v>233</v>
      </c>
      <c r="L431" s="7" t="s">
        <v>234</v>
      </c>
      <c r="M431" s="9">
        <v>622900</v>
      </c>
      <c r="N431" s="5" t="s">
        <v>168</v>
      </c>
      <c r="O431" s="32">
        <v>43229.2853496181</v>
      </c>
      <c r="P431" s="33">
        <v>43232.1246087616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1428</v>
      </c>
      <c r="B432" s="6" t="s">
        <v>1429</v>
      </c>
      <c r="C432" s="6" t="s">
        <v>295</v>
      </c>
      <c r="D432" s="7" t="s">
        <v>1377</v>
      </c>
      <c r="E432" s="28" t="s">
        <v>1378</v>
      </c>
      <c r="F432" s="5" t="s">
        <v>175</v>
      </c>
      <c r="G432" s="6" t="s">
        <v>243</v>
      </c>
      <c r="H432" s="6" t="s">
        <v>38</v>
      </c>
      <c r="I432" s="6" t="s">
        <v>38</v>
      </c>
      <c r="J432" s="8" t="s">
        <v>1430</v>
      </c>
      <c r="K432" s="5" t="s">
        <v>1431</v>
      </c>
      <c r="L432" s="7" t="s">
        <v>204</v>
      </c>
      <c r="M432" s="9">
        <v>623000</v>
      </c>
      <c r="N432" s="5" t="s">
        <v>168</v>
      </c>
      <c r="O432" s="32">
        <v>43229.2853497685</v>
      </c>
      <c r="P432" s="33">
        <v>43232.1246087963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1432</v>
      </c>
      <c r="B433" s="6" t="s">
        <v>1433</v>
      </c>
      <c r="C433" s="6" t="s">
        <v>295</v>
      </c>
      <c r="D433" s="7" t="s">
        <v>1377</v>
      </c>
      <c r="E433" s="28" t="s">
        <v>1378</v>
      </c>
      <c r="F433" s="5" t="s">
        <v>175</v>
      </c>
      <c r="G433" s="6" t="s">
        <v>243</v>
      </c>
      <c r="H433" s="6" t="s">
        <v>38</v>
      </c>
      <c r="I433" s="6" t="s">
        <v>38</v>
      </c>
      <c r="J433" s="8" t="s">
        <v>1430</v>
      </c>
      <c r="K433" s="5" t="s">
        <v>1431</v>
      </c>
      <c r="L433" s="7" t="s">
        <v>204</v>
      </c>
      <c r="M433" s="9">
        <v>623100</v>
      </c>
      <c r="N433" s="5" t="s">
        <v>168</v>
      </c>
      <c r="O433" s="32">
        <v>43229.2853500347</v>
      </c>
      <c r="P433" s="33">
        <v>43232.1246088773</v>
      </c>
      <c r="Q433" s="28" t="s">
        <v>1434</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1435</v>
      </c>
      <c r="B434" s="6" t="s">
        <v>1436</v>
      </c>
      <c r="C434" s="6" t="s">
        <v>295</v>
      </c>
      <c r="D434" s="7" t="s">
        <v>1377</v>
      </c>
      <c r="E434" s="28" t="s">
        <v>1378</v>
      </c>
      <c r="F434" s="5" t="s">
        <v>175</v>
      </c>
      <c r="G434" s="6" t="s">
        <v>243</v>
      </c>
      <c r="H434" s="6" t="s">
        <v>38</v>
      </c>
      <c r="I434" s="6" t="s">
        <v>38</v>
      </c>
      <c r="J434" s="8" t="s">
        <v>1430</v>
      </c>
      <c r="K434" s="5" t="s">
        <v>1431</v>
      </c>
      <c r="L434" s="7" t="s">
        <v>204</v>
      </c>
      <c r="M434" s="9">
        <v>623200</v>
      </c>
      <c r="N434" s="5" t="s">
        <v>168</v>
      </c>
      <c r="O434" s="32">
        <v>43229.2853503472</v>
      </c>
      <c r="P434" s="33">
        <v>43232.124608912</v>
      </c>
      <c r="Q434" s="28" t="s">
        <v>1437</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1438</v>
      </c>
      <c r="B435" s="6" t="s">
        <v>1439</v>
      </c>
      <c r="C435" s="6" t="s">
        <v>295</v>
      </c>
      <c r="D435" s="7" t="s">
        <v>1377</v>
      </c>
      <c r="E435" s="28" t="s">
        <v>1378</v>
      </c>
      <c r="F435" s="5" t="s">
        <v>175</v>
      </c>
      <c r="G435" s="6" t="s">
        <v>243</v>
      </c>
      <c r="H435" s="6" t="s">
        <v>38</v>
      </c>
      <c r="I435" s="6" t="s">
        <v>38</v>
      </c>
      <c r="J435" s="8" t="s">
        <v>1430</v>
      </c>
      <c r="K435" s="5" t="s">
        <v>1431</v>
      </c>
      <c r="L435" s="7" t="s">
        <v>204</v>
      </c>
      <c r="M435" s="9">
        <v>623300</v>
      </c>
      <c r="N435" s="5" t="s">
        <v>168</v>
      </c>
      <c r="O435" s="32">
        <v>43229.2853511227</v>
      </c>
      <c r="P435" s="33">
        <v>43232.1246089931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1440</v>
      </c>
      <c r="B436" s="6" t="s">
        <v>1441</v>
      </c>
      <c r="C436" s="6" t="s">
        <v>295</v>
      </c>
      <c r="D436" s="7" t="s">
        <v>1377</v>
      </c>
      <c r="E436" s="28" t="s">
        <v>1378</v>
      </c>
      <c r="F436" s="5" t="s">
        <v>175</v>
      </c>
      <c r="G436" s="6" t="s">
        <v>243</v>
      </c>
      <c r="H436" s="6" t="s">
        <v>38</v>
      </c>
      <c r="I436" s="6" t="s">
        <v>38</v>
      </c>
      <c r="J436" s="8" t="s">
        <v>1430</v>
      </c>
      <c r="K436" s="5" t="s">
        <v>1431</v>
      </c>
      <c r="L436" s="7" t="s">
        <v>204</v>
      </c>
      <c r="M436" s="9">
        <v>623400</v>
      </c>
      <c r="N436" s="5" t="s">
        <v>168</v>
      </c>
      <c r="O436" s="32">
        <v>43229.2853514699</v>
      </c>
      <c r="P436" s="33">
        <v>43232.1246090278</v>
      </c>
      <c r="Q436" s="28" t="s">
        <v>1442</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1443</v>
      </c>
      <c r="B437" s="6" t="s">
        <v>1444</v>
      </c>
      <c r="C437" s="6" t="s">
        <v>295</v>
      </c>
      <c r="D437" s="7" t="s">
        <v>1377</v>
      </c>
      <c r="E437" s="28" t="s">
        <v>1378</v>
      </c>
      <c r="F437" s="5" t="s">
        <v>175</v>
      </c>
      <c r="G437" s="6" t="s">
        <v>243</v>
      </c>
      <c r="H437" s="6" t="s">
        <v>38</v>
      </c>
      <c r="I437" s="6" t="s">
        <v>38</v>
      </c>
      <c r="J437" s="8" t="s">
        <v>1430</v>
      </c>
      <c r="K437" s="5" t="s">
        <v>1431</v>
      </c>
      <c r="L437" s="7" t="s">
        <v>204</v>
      </c>
      <c r="M437" s="9">
        <v>623500</v>
      </c>
      <c r="N437" s="5" t="s">
        <v>168</v>
      </c>
      <c r="O437" s="32">
        <v>43229.2853522338</v>
      </c>
      <c r="P437" s="33">
        <v>43232.1246091088</v>
      </c>
      <c r="Q437" s="28" t="s">
        <v>1445</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1446</v>
      </c>
      <c r="B438" s="6" t="s">
        <v>1447</v>
      </c>
      <c r="C438" s="6" t="s">
        <v>295</v>
      </c>
      <c r="D438" s="7" t="s">
        <v>1377</v>
      </c>
      <c r="E438" s="28" t="s">
        <v>1378</v>
      </c>
      <c r="F438" s="5" t="s">
        <v>175</v>
      </c>
      <c r="G438" s="6" t="s">
        <v>243</v>
      </c>
      <c r="H438" s="6" t="s">
        <v>38</v>
      </c>
      <c r="I438" s="6" t="s">
        <v>38</v>
      </c>
      <c r="J438" s="8" t="s">
        <v>1430</v>
      </c>
      <c r="K438" s="5" t="s">
        <v>1431</v>
      </c>
      <c r="L438" s="7" t="s">
        <v>204</v>
      </c>
      <c r="M438" s="9">
        <v>623600</v>
      </c>
      <c r="N438" s="5" t="s">
        <v>168</v>
      </c>
      <c r="O438" s="32">
        <v>43229.2853525463</v>
      </c>
      <c r="P438" s="33">
        <v>43232.1246091435</v>
      </c>
      <c r="Q438" s="28" t="s">
        <v>1448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1449</v>
      </c>
      <c r="B439" s="6" t="s">
        <v>1450</v>
      </c>
      <c r="C439" s="6" t="s">
        <v>295</v>
      </c>
      <c r="D439" s="7" t="s">
        <v>1377</v>
      </c>
      <c r="E439" s="28" t="s">
        <v>1378</v>
      </c>
      <c r="F439" s="5" t="s">
        <v>175</v>
      </c>
      <c r="G439" s="6" t="s">
        <v>243</v>
      </c>
      <c r="H439" s="6" t="s">
        <v>38</v>
      </c>
      <c r="I439" s="6" t="s">
        <v>38</v>
      </c>
      <c r="J439" s="8" t="s">
        <v>1430</v>
      </c>
      <c r="K439" s="5" t="s">
        <v>1431</v>
      </c>
      <c r="L439" s="7" t="s">
        <v>204</v>
      </c>
      <c r="M439" s="9">
        <v>623700</v>
      </c>
      <c r="N439" s="5" t="s">
        <v>168</v>
      </c>
      <c r="O439" s="32">
        <v>43229.2853528935</v>
      </c>
      <c r="P439" s="33">
        <v>43232.1246092245</v>
      </c>
      <c r="Q439" s="28" t="s">
        <v>1451</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1452</v>
      </c>
      <c r="B440" s="6" t="s">
        <v>1453</v>
      </c>
      <c r="C440" s="6" t="s">
        <v>295</v>
      </c>
      <c r="D440" s="7" t="s">
        <v>1377</v>
      </c>
      <c r="E440" s="28" t="s">
        <v>1378</v>
      </c>
      <c r="F440" s="5" t="s">
        <v>175</v>
      </c>
      <c r="G440" s="6" t="s">
        <v>243</v>
      </c>
      <c r="H440" s="6" t="s">
        <v>38</v>
      </c>
      <c r="I440" s="6" t="s">
        <v>38</v>
      </c>
      <c r="J440" s="8" t="s">
        <v>1454</v>
      </c>
      <c r="K440" s="5" t="s">
        <v>1455</v>
      </c>
      <c r="L440" s="7" t="s">
        <v>204</v>
      </c>
      <c r="M440" s="9">
        <v>623800</v>
      </c>
      <c r="N440" s="5" t="s">
        <v>179</v>
      </c>
      <c r="O440" s="32">
        <v>43229.2853533912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1456</v>
      </c>
      <c r="B441" s="6" t="s">
        <v>1457</v>
      </c>
      <c r="C441" s="6" t="s">
        <v>295</v>
      </c>
      <c r="D441" s="7" t="s">
        <v>1377</v>
      </c>
      <c r="E441" s="28" t="s">
        <v>1378</v>
      </c>
      <c r="F441" s="5" t="s">
        <v>175</v>
      </c>
      <c r="G441" s="6" t="s">
        <v>243</v>
      </c>
      <c r="H441" s="6" t="s">
        <v>38</v>
      </c>
      <c r="I441" s="6" t="s">
        <v>38</v>
      </c>
      <c r="J441" s="8" t="s">
        <v>532</v>
      </c>
      <c r="K441" s="5" t="s">
        <v>533</v>
      </c>
      <c r="L441" s="7" t="s">
        <v>534</v>
      </c>
      <c r="M441" s="9">
        <v>623900</v>
      </c>
      <c r="N441" s="5" t="s">
        <v>259</v>
      </c>
      <c r="O441" s="32">
        <v>43229.2853537384</v>
      </c>
      <c r="P441" s="33">
        <v>43232.1246092593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1458</v>
      </c>
      <c r="B442" s="6" t="s">
        <v>1459</v>
      </c>
      <c r="C442" s="6" t="s">
        <v>295</v>
      </c>
      <c r="D442" s="7" t="s">
        <v>1377</v>
      </c>
      <c r="E442" s="28" t="s">
        <v>1378</v>
      </c>
      <c r="F442" s="5" t="s">
        <v>175</v>
      </c>
      <c r="G442" s="6" t="s">
        <v>243</v>
      </c>
      <c r="H442" s="6" t="s">
        <v>38</v>
      </c>
      <c r="I442" s="6" t="s">
        <v>38</v>
      </c>
      <c r="J442" s="8" t="s">
        <v>1460</v>
      </c>
      <c r="K442" s="5" t="s">
        <v>1461</v>
      </c>
      <c r="L442" s="7" t="s">
        <v>204</v>
      </c>
      <c r="M442" s="9">
        <v>624000</v>
      </c>
      <c r="N442" s="5" t="s">
        <v>168</v>
      </c>
      <c r="O442" s="32">
        <v>43229.2853541319</v>
      </c>
      <c r="P442" s="33">
        <v>43232.1246093403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1462</v>
      </c>
      <c r="B443" s="6" t="s">
        <v>1463</v>
      </c>
      <c r="C443" s="6" t="s">
        <v>295</v>
      </c>
      <c r="D443" s="7" t="s">
        <v>1377</v>
      </c>
      <c r="E443" s="28" t="s">
        <v>1378</v>
      </c>
      <c r="F443" s="5" t="s">
        <v>175</v>
      </c>
      <c r="G443" s="6" t="s">
        <v>243</v>
      </c>
      <c r="H443" s="6" t="s">
        <v>38</v>
      </c>
      <c r="I443" s="6" t="s">
        <v>38</v>
      </c>
      <c r="J443" s="8" t="s">
        <v>256</v>
      </c>
      <c r="K443" s="5" t="s">
        <v>257</v>
      </c>
      <c r="L443" s="7" t="s">
        <v>258</v>
      </c>
      <c r="M443" s="9">
        <v>624100</v>
      </c>
      <c r="N443" s="5" t="s">
        <v>168</v>
      </c>
      <c r="O443" s="32">
        <v>43229.2853545486</v>
      </c>
      <c r="P443" s="33">
        <v>43232.124609375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1464</v>
      </c>
      <c r="B444" s="6" t="s">
        <v>1465</v>
      </c>
      <c r="C444" s="6" t="s">
        <v>295</v>
      </c>
      <c r="D444" s="7" t="s">
        <v>1377</v>
      </c>
      <c r="E444" s="28" t="s">
        <v>1378</v>
      </c>
      <c r="F444" s="5" t="s">
        <v>175</v>
      </c>
      <c r="G444" s="6" t="s">
        <v>243</v>
      </c>
      <c r="H444" s="6" t="s">
        <v>38</v>
      </c>
      <c r="I444" s="6" t="s">
        <v>38</v>
      </c>
      <c r="J444" s="8" t="s">
        <v>262</v>
      </c>
      <c r="K444" s="5" t="s">
        <v>263</v>
      </c>
      <c r="L444" s="7" t="s">
        <v>264</v>
      </c>
      <c r="M444" s="9">
        <v>624200</v>
      </c>
      <c r="N444" s="5" t="s">
        <v>259</v>
      </c>
      <c r="O444" s="32">
        <v>43229.2853550579</v>
      </c>
      <c r="P444" s="33">
        <v>43232.124609456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1466</v>
      </c>
      <c r="B445" s="6" t="s">
        <v>1467</v>
      </c>
      <c r="C445" s="6" t="s">
        <v>295</v>
      </c>
      <c r="D445" s="7" t="s">
        <v>1377</v>
      </c>
      <c r="E445" s="28" t="s">
        <v>1378</v>
      </c>
      <c r="F445" s="5" t="s">
        <v>175</v>
      </c>
      <c r="G445" s="6" t="s">
        <v>243</v>
      </c>
      <c r="H445" s="6" t="s">
        <v>38</v>
      </c>
      <c r="I445" s="6" t="s">
        <v>38</v>
      </c>
      <c r="J445" s="8" t="s">
        <v>267</v>
      </c>
      <c r="K445" s="5" t="s">
        <v>268</v>
      </c>
      <c r="L445" s="7" t="s">
        <v>266</v>
      </c>
      <c r="M445" s="9">
        <v>624300</v>
      </c>
      <c r="N445" s="5" t="s">
        <v>168</v>
      </c>
      <c r="O445" s="32">
        <v>43229.2853553241</v>
      </c>
      <c r="P445" s="33">
        <v>43232.1246094907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1468</v>
      </c>
      <c r="B446" s="6" t="s">
        <v>1469</v>
      </c>
      <c r="C446" s="6" t="s">
        <v>295</v>
      </c>
      <c r="D446" s="7" t="s">
        <v>1377</v>
      </c>
      <c r="E446" s="28" t="s">
        <v>1378</v>
      </c>
      <c r="F446" s="5" t="s">
        <v>175</v>
      </c>
      <c r="G446" s="6" t="s">
        <v>243</v>
      </c>
      <c r="H446" s="6" t="s">
        <v>38</v>
      </c>
      <c r="I446" s="6" t="s">
        <v>38</v>
      </c>
      <c r="J446" s="8" t="s">
        <v>271</v>
      </c>
      <c r="K446" s="5" t="s">
        <v>272</v>
      </c>
      <c r="L446" s="7" t="s">
        <v>273</v>
      </c>
      <c r="M446" s="9">
        <v>624400</v>
      </c>
      <c r="N446" s="5" t="s">
        <v>168</v>
      </c>
      <c r="O446" s="32">
        <v>43229.2853555208</v>
      </c>
      <c r="P446" s="33">
        <v>43232.1246095718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1470</v>
      </c>
      <c r="B447" s="6" t="s">
        <v>1471</v>
      </c>
      <c r="C447" s="6" t="s">
        <v>295</v>
      </c>
      <c r="D447" s="7" t="s">
        <v>1377</v>
      </c>
      <c r="E447" s="28" t="s">
        <v>1378</v>
      </c>
      <c r="F447" s="5" t="s">
        <v>175</v>
      </c>
      <c r="G447" s="6" t="s">
        <v>243</v>
      </c>
      <c r="H447" s="6" t="s">
        <v>38</v>
      </c>
      <c r="I447" s="6" t="s">
        <v>38</v>
      </c>
      <c r="J447" s="8" t="s">
        <v>276</v>
      </c>
      <c r="K447" s="5" t="s">
        <v>277</v>
      </c>
      <c r="L447" s="7" t="s">
        <v>204</v>
      </c>
      <c r="M447" s="9">
        <v>624500</v>
      </c>
      <c r="N447" s="5" t="s">
        <v>168</v>
      </c>
      <c r="O447" s="32">
        <v>43229.2853559838</v>
      </c>
      <c r="P447" s="33">
        <v>43232.1246096412</v>
      </c>
      <c r="Q447" s="28" t="s">
        <v>1472</v>
      </c>
      <c r="R447" s="29" t="s">
        <v>1473</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1474</v>
      </c>
      <c r="B448" s="6" t="s">
        <v>1475</v>
      </c>
      <c r="C448" s="6" t="s">
        <v>295</v>
      </c>
      <c r="D448" s="7" t="s">
        <v>1377</v>
      </c>
      <c r="E448" s="28" t="s">
        <v>1378</v>
      </c>
      <c r="F448" s="5" t="s">
        <v>175</v>
      </c>
      <c r="G448" s="6" t="s">
        <v>243</v>
      </c>
      <c r="H448" s="6" t="s">
        <v>38</v>
      </c>
      <c r="I448" s="6" t="s">
        <v>38</v>
      </c>
      <c r="J448" s="8" t="s">
        <v>276</v>
      </c>
      <c r="K448" s="5" t="s">
        <v>277</v>
      </c>
      <c r="L448" s="7" t="s">
        <v>204</v>
      </c>
      <c r="M448" s="9">
        <v>624600</v>
      </c>
      <c r="N448" s="5" t="s">
        <v>168</v>
      </c>
      <c r="O448" s="32">
        <v>43229.2853570255</v>
      </c>
      <c r="P448" s="33">
        <v>43232.1246096875</v>
      </c>
      <c r="Q448" s="28" t="s">
        <v>38</v>
      </c>
      <c r="R448" s="29" t="s">
        <v>1476</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1477</v>
      </c>
      <c r="B449" s="6" t="s">
        <v>1478</v>
      </c>
      <c r="C449" s="6" t="s">
        <v>295</v>
      </c>
      <c r="D449" s="7" t="s">
        <v>1377</v>
      </c>
      <c r="E449" s="28" t="s">
        <v>1378</v>
      </c>
      <c r="F449" s="5" t="s">
        <v>175</v>
      </c>
      <c r="G449" s="6" t="s">
        <v>243</v>
      </c>
      <c r="H449" s="6" t="s">
        <v>38</v>
      </c>
      <c r="I449" s="6" t="s">
        <v>38</v>
      </c>
      <c r="J449" s="8" t="s">
        <v>276</v>
      </c>
      <c r="K449" s="5" t="s">
        <v>277</v>
      </c>
      <c r="L449" s="7" t="s">
        <v>204</v>
      </c>
      <c r="M449" s="9">
        <v>624700</v>
      </c>
      <c r="N449" s="5" t="s">
        <v>168</v>
      </c>
      <c r="O449" s="32">
        <v>43229.2853572917</v>
      </c>
      <c r="P449" s="33">
        <v>43232.1246097569</v>
      </c>
      <c r="Q449" s="28" t="s">
        <v>38</v>
      </c>
      <c r="R449" s="29" t="s">
        <v>1479</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1480</v>
      </c>
      <c r="B450" s="6" t="s">
        <v>1481</v>
      </c>
      <c r="C450" s="6" t="s">
        <v>295</v>
      </c>
      <c r="D450" s="7" t="s">
        <v>1377</v>
      </c>
      <c r="E450" s="28" t="s">
        <v>1378</v>
      </c>
      <c r="F450" s="5" t="s">
        <v>175</v>
      </c>
      <c r="G450" s="6" t="s">
        <v>243</v>
      </c>
      <c r="H450" s="6" t="s">
        <v>38</v>
      </c>
      <c r="I450" s="6" t="s">
        <v>38</v>
      </c>
      <c r="J450" s="8" t="s">
        <v>276</v>
      </c>
      <c r="K450" s="5" t="s">
        <v>277</v>
      </c>
      <c r="L450" s="7" t="s">
        <v>204</v>
      </c>
      <c r="M450" s="9">
        <v>624800</v>
      </c>
      <c r="N450" s="5" t="s">
        <v>168</v>
      </c>
      <c r="O450" s="32">
        <v>43229.2853576389</v>
      </c>
      <c r="P450" s="33">
        <v>43232.1246098032</v>
      </c>
      <c r="Q450" s="28" t="s">
        <v>38</v>
      </c>
      <c r="R450" s="29" t="s">
        <v>1482</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1483</v>
      </c>
      <c r="B451" s="6" t="s">
        <v>1484</v>
      </c>
      <c r="C451" s="6" t="s">
        <v>295</v>
      </c>
      <c r="D451" s="7" t="s">
        <v>1377</v>
      </c>
      <c r="E451" s="28" t="s">
        <v>1378</v>
      </c>
      <c r="F451" s="5" t="s">
        <v>175</v>
      </c>
      <c r="G451" s="6" t="s">
        <v>243</v>
      </c>
      <c r="H451" s="6" t="s">
        <v>38</v>
      </c>
      <c r="I451" s="6" t="s">
        <v>38</v>
      </c>
      <c r="J451" s="8" t="s">
        <v>1115</v>
      </c>
      <c r="K451" s="5" t="s">
        <v>1116</v>
      </c>
      <c r="L451" s="7" t="s">
        <v>1117</v>
      </c>
      <c r="M451" s="9">
        <v>624900</v>
      </c>
      <c r="N451" s="5" t="s">
        <v>168</v>
      </c>
      <c r="O451" s="32">
        <v>43229.2853579861</v>
      </c>
      <c r="P451" s="33">
        <v>43232.124609838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1485</v>
      </c>
      <c r="B452" s="6" t="s">
        <v>1486</v>
      </c>
      <c r="C452" s="6" t="s">
        <v>295</v>
      </c>
      <c r="D452" s="7" t="s">
        <v>1377</v>
      </c>
      <c r="E452" s="28" t="s">
        <v>1378</v>
      </c>
      <c r="F452" s="5" t="s">
        <v>175</v>
      </c>
      <c r="G452" s="6" t="s">
        <v>243</v>
      </c>
      <c r="H452" s="6" t="s">
        <v>38</v>
      </c>
      <c r="I452" s="6" t="s">
        <v>38</v>
      </c>
      <c r="J452" s="8" t="s">
        <v>597</v>
      </c>
      <c r="K452" s="5" t="s">
        <v>598</v>
      </c>
      <c r="L452" s="7" t="s">
        <v>599</v>
      </c>
      <c r="M452" s="9">
        <v>625000</v>
      </c>
      <c r="N452" s="5" t="s">
        <v>168</v>
      </c>
      <c r="O452" s="32">
        <v>43229.2853582523</v>
      </c>
      <c r="P452" s="33">
        <v>43232.124609919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1487</v>
      </c>
      <c r="B453" s="6" t="s">
        <v>1488</v>
      </c>
      <c r="C453" s="6" t="s">
        <v>295</v>
      </c>
      <c r="D453" s="7" t="s">
        <v>1377</v>
      </c>
      <c r="E453" s="28" t="s">
        <v>1378</v>
      </c>
      <c r="F453" s="5" t="s">
        <v>175</v>
      </c>
      <c r="G453" s="6" t="s">
        <v>243</v>
      </c>
      <c r="H453" s="6" t="s">
        <v>38</v>
      </c>
      <c r="I453" s="6" t="s">
        <v>38</v>
      </c>
      <c r="J453" s="8" t="s">
        <v>592</v>
      </c>
      <c r="K453" s="5" t="s">
        <v>593</v>
      </c>
      <c r="L453" s="7" t="s">
        <v>594</v>
      </c>
      <c r="M453" s="9">
        <v>625100</v>
      </c>
      <c r="N453" s="5" t="s">
        <v>168</v>
      </c>
      <c r="O453" s="32">
        <v>43229.2853585995</v>
      </c>
      <c r="P453" s="33">
        <v>43232.1246099537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1489</v>
      </c>
      <c r="B454" s="6" t="s">
        <v>1490</v>
      </c>
      <c r="C454" s="6" t="s">
        <v>295</v>
      </c>
      <c r="D454" s="7" t="s">
        <v>1377</v>
      </c>
      <c r="E454" s="28" t="s">
        <v>1378</v>
      </c>
      <c r="F454" s="5" t="s">
        <v>175</v>
      </c>
      <c r="G454" s="6" t="s">
        <v>243</v>
      </c>
      <c r="H454" s="6" t="s">
        <v>38</v>
      </c>
      <c r="I454" s="6" t="s">
        <v>38</v>
      </c>
      <c r="J454" s="8" t="s">
        <v>617</v>
      </c>
      <c r="K454" s="5" t="s">
        <v>618</v>
      </c>
      <c r="L454" s="7" t="s">
        <v>619</v>
      </c>
      <c r="M454" s="9">
        <v>625200</v>
      </c>
      <c r="N454" s="5" t="s">
        <v>168</v>
      </c>
      <c r="O454" s="32">
        <v>43229.2853589931</v>
      </c>
      <c r="P454" s="33">
        <v>43232.1246099884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1491</v>
      </c>
      <c r="B455" s="6" t="s">
        <v>1492</v>
      </c>
      <c r="C455" s="6" t="s">
        <v>295</v>
      </c>
      <c r="D455" s="7" t="s">
        <v>1377</v>
      </c>
      <c r="E455" s="28" t="s">
        <v>1378</v>
      </c>
      <c r="F455" s="5" t="s">
        <v>175</v>
      </c>
      <c r="G455" s="6" t="s">
        <v>243</v>
      </c>
      <c r="H455" s="6" t="s">
        <v>38</v>
      </c>
      <c r="I455" s="6" t="s">
        <v>38</v>
      </c>
      <c r="J455" s="8" t="s">
        <v>607</v>
      </c>
      <c r="K455" s="5" t="s">
        <v>608</v>
      </c>
      <c r="L455" s="7" t="s">
        <v>609</v>
      </c>
      <c r="M455" s="9">
        <v>625300</v>
      </c>
      <c r="N455" s="5" t="s">
        <v>168</v>
      </c>
      <c r="O455" s="32">
        <v>43229.285359375</v>
      </c>
      <c r="P455" s="33">
        <v>43232.1246100347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1493</v>
      </c>
      <c r="B456" s="6" t="s">
        <v>1494</v>
      </c>
      <c r="C456" s="6" t="s">
        <v>295</v>
      </c>
      <c r="D456" s="7" t="s">
        <v>1377</v>
      </c>
      <c r="E456" s="28" t="s">
        <v>1378</v>
      </c>
      <c r="F456" s="5" t="s">
        <v>175</v>
      </c>
      <c r="G456" s="6" t="s">
        <v>243</v>
      </c>
      <c r="H456" s="6" t="s">
        <v>38</v>
      </c>
      <c r="I456" s="6" t="s">
        <v>38</v>
      </c>
      <c r="J456" s="8" t="s">
        <v>612</v>
      </c>
      <c r="K456" s="5" t="s">
        <v>613</v>
      </c>
      <c r="L456" s="7" t="s">
        <v>614</v>
      </c>
      <c r="M456" s="9">
        <v>625400</v>
      </c>
      <c r="N456" s="5" t="s">
        <v>168</v>
      </c>
      <c r="O456" s="32">
        <v>43229.2853598727</v>
      </c>
      <c r="P456" s="33">
        <v>43232.1246101042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1495</v>
      </c>
      <c r="B457" s="6" t="s">
        <v>1496</v>
      </c>
      <c r="C457" s="6" t="s">
        <v>295</v>
      </c>
      <c r="D457" s="7" t="s">
        <v>1377</v>
      </c>
      <c r="E457" s="28" t="s">
        <v>1378</v>
      </c>
      <c r="F457" s="5" t="s">
        <v>175</v>
      </c>
      <c r="G457" s="6" t="s">
        <v>243</v>
      </c>
      <c r="H457" s="6" t="s">
        <v>38</v>
      </c>
      <c r="I457" s="6" t="s">
        <v>38</v>
      </c>
      <c r="J457" s="8" t="s">
        <v>602</v>
      </c>
      <c r="K457" s="5" t="s">
        <v>603</v>
      </c>
      <c r="L457" s="7" t="s">
        <v>604</v>
      </c>
      <c r="M457" s="9">
        <v>625500</v>
      </c>
      <c r="N457" s="5" t="s">
        <v>168</v>
      </c>
      <c r="O457" s="32">
        <v>43229.2853602662</v>
      </c>
      <c r="P457" s="33">
        <v>43232.1246101505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1497</v>
      </c>
      <c r="B458" s="6" t="s">
        <v>1498</v>
      </c>
      <c r="C458" s="6" t="s">
        <v>295</v>
      </c>
      <c r="D458" s="7" t="s">
        <v>1377</v>
      </c>
      <c r="E458" s="28" t="s">
        <v>1378</v>
      </c>
      <c r="F458" s="5" t="s">
        <v>175</v>
      </c>
      <c r="G458" s="6" t="s">
        <v>243</v>
      </c>
      <c r="H458" s="6" t="s">
        <v>38</v>
      </c>
      <c r="I458" s="6" t="s">
        <v>38</v>
      </c>
      <c r="J458" s="8" t="s">
        <v>622</v>
      </c>
      <c r="K458" s="5" t="s">
        <v>623</v>
      </c>
      <c r="L458" s="7" t="s">
        <v>624</v>
      </c>
      <c r="M458" s="9">
        <v>625600</v>
      </c>
      <c r="N458" s="5" t="s">
        <v>168</v>
      </c>
      <c r="O458" s="32">
        <v>43229.2853606134</v>
      </c>
      <c r="P458" s="33">
        <v>43232.1246101852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1499</v>
      </c>
      <c r="B459" s="6" t="s">
        <v>1500</v>
      </c>
      <c r="C459" s="6" t="s">
        <v>295</v>
      </c>
      <c r="D459" s="7" t="s">
        <v>1377</v>
      </c>
      <c r="E459" s="28" t="s">
        <v>1378</v>
      </c>
      <c r="F459" s="5" t="s">
        <v>175</v>
      </c>
      <c r="G459" s="6" t="s">
        <v>243</v>
      </c>
      <c r="H459" s="6" t="s">
        <v>38</v>
      </c>
      <c r="I459" s="6" t="s">
        <v>38</v>
      </c>
      <c r="J459" s="8" t="s">
        <v>813</v>
      </c>
      <c r="K459" s="5" t="s">
        <v>814</v>
      </c>
      <c r="L459" s="7" t="s">
        <v>204</v>
      </c>
      <c r="M459" s="9">
        <v>625700</v>
      </c>
      <c r="N459" s="5" t="s">
        <v>168</v>
      </c>
      <c r="O459" s="32">
        <v>43229.2853609143</v>
      </c>
      <c r="P459" s="33">
        <v>43232.1246102662</v>
      </c>
      <c r="Q459" s="28" t="s">
        <v>1501</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1502</v>
      </c>
      <c r="B460" s="6" t="s">
        <v>1503</v>
      </c>
      <c r="C460" s="6" t="s">
        <v>295</v>
      </c>
      <c r="D460" s="7" t="s">
        <v>1377</v>
      </c>
      <c r="E460" s="28" t="s">
        <v>1378</v>
      </c>
      <c r="F460" s="5" t="s">
        <v>175</v>
      </c>
      <c r="G460" s="6" t="s">
        <v>243</v>
      </c>
      <c r="H460" s="6" t="s">
        <v>38</v>
      </c>
      <c r="I460" s="6" t="s">
        <v>38</v>
      </c>
      <c r="J460" s="8" t="s">
        <v>813</v>
      </c>
      <c r="K460" s="5" t="s">
        <v>814</v>
      </c>
      <c r="L460" s="7" t="s">
        <v>204</v>
      </c>
      <c r="M460" s="9">
        <v>625800</v>
      </c>
      <c r="N460" s="5" t="s">
        <v>168</v>
      </c>
      <c r="O460" s="32">
        <v>43229.2853613079</v>
      </c>
      <c r="P460" s="33">
        <v>43232.1246103009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1504</v>
      </c>
      <c r="B461" s="6" t="s">
        <v>1505</v>
      </c>
      <c r="C461" s="6" t="s">
        <v>295</v>
      </c>
      <c r="D461" s="7" t="s">
        <v>1377</v>
      </c>
      <c r="E461" s="28" t="s">
        <v>1378</v>
      </c>
      <c r="F461" s="5" t="s">
        <v>175</v>
      </c>
      <c r="G461" s="6" t="s">
        <v>243</v>
      </c>
      <c r="H461" s="6" t="s">
        <v>38</v>
      </c>
      <c r="I461" s="6" t="s">
        <v>38</v>
      </c>
      <c r="J461" s="8" t="s">
        <v>813</v>
      </c>
      <c r="K461" s="5" t="s">
        <v>814</v>
      </c>
      <c r="L461" s="7" t="s">
        <v>204</v>
      </c>
      <c r="M461" s="9">
        <v>625900</v>
      </c>
      <c r="N461" s="5" t="s">
        <v>168</v>
      </c>
      <c r="O461" s="32">
        <v>43229.2853616551</v>
      </c>
      <c r="P461" s="33">
        <v>43232.1246103819</v>
      </c>
      <c r="Q461" s="28" t="s">
        <v>38</v>
      </c>
      <c r="R461" s="29" t="s">
        <v>1506</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1507</v>
      </c>
      <c r="B462" s="6" t="s">
        <v>1508</v>
      </c>
      <c r="C462" s="6" t="s">
        <v>295</v>
      </c>
      <c r="D462" s="7" t="s">
        <v>1377</v>
      </c>
      <c r="E462" s="28" t="s">
        <v>1378</v>
      </c>
      <c r="F462" s="5" t="s">
        <v>175</v>
      </c>
      <c r="G462" s="6" t="s">
        <v>243</v>
      </c>
      <c r="H462" s="6" t="s">
        <v>38</v>
      </c>
      <c r="I462" s="6" t="s">
        <v>38</v>
      </c>
      <c r="J462" s="8" t="s">
        <v>813</v>
      </c>
      <c r="K462" s="5" t="s">
        <v>814</v>
      </c>
      <c r="L462" s="7" t="s">
        <v>204</v>
      </c>
      <c r="M462" s="9">
        <v>626000</v>
      </c>
      <c r="N462" s="5" t="s">
        <v>168</v>
      </c>
      <c r="O462" s="32">
        <v>43229.285362037</v>
      </c>
      <c r="P462" s="33">
        <v>43232.1246104167</v>
      </c>
      <c r="Q462" s="28" t="s">
        <v>1509</v>
      </c>
      <c r="R462" s="29" t="s">
        <v>1510</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1511</v>
      </c>
      <c r="B463" s="6" t="s">
        <v>1512</v>
      </c>
      <c r="C463" s="6" t="s">
        <v>295</v>
      </c>
      <c r="D463" s="7" t="s">
        <v>1377</v>
      </c>
      <c r="E463" s="28" t="s">
        <v>1378</v>
      </c>
      <c r="F463" s="5" t="s">
        <v>175</v>
      </c>
      <c r="G463" s="6" t="s">
        <v>243</v>
      </c>
      <c r="H463" s="6" t="s">
        <v>38</v>
      </c>
      <c r="I463" s="6" t="s">
        <v>38</v>
      </c>
      <c r="J463" s="8" t="s">
        <v>813</v>
      </c>
      <c r="K463" s="5" t="s">
        <v>814</v>
      </c>
      <c r="L463" s="7" t="s">
        <v>204</v>
      </c>
      <c r="M463" s="9">
        <v>626100</v>
      </c>
      <c r="N463" s="5" t="s">
        <v>168</v>
      </c>
      <c r="O463" s="32">
        <v>43229.285362581</v>
      </c>
      <c r="P463" s="33">
        <v>43232.1246104514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1513</v>
      </c>
      <c r="B464" s="6" t="s">
        <v>1514</v>
      </c>
      <c r="C464" s="6" t="s">
        <v>1515</v>
      </c>
      <c r="D464" s="7" t="s">
        <v>1516</v>
      </c>
      <c r="E464" s="28" t="s">
        <v>1517</v>
      </c>
      <c r="F464" s="5" t="s">
        <v>175</v>
      </c>
      <c r="G464" s="6" t="s">
        <v>243</v>
      </c>
      <c r="H464" s="6" t="s">
        <v>38</v>
      </c>
      <c r="I464" s="6" t="s">
        <v>38</v>
      </c>
      <c r="J464" s="8" t="s">
        <v>808</v>
      </c>
      <c r="K464" s="5" t="s">
        <v>809</v>
      </c>
      <c r="L464" s="7" t="s">
        <v>810</v>
      </c>
      <c r="M464" s="9">
        <v>626200</v>
      </c>
      <c r="N464" s="5" t="s">
        <v>168</v>
      </c>
      <c r="O464" s="32">
        <v>43229.2866433218</v>
      </c>
      <c r="P464" s="33">
        <v>43232.2253711806</v>
      </c>
      <c r="Q464" s="28" t="s">
        <v>1518</v>
      </c>
      <c r="R464" s="29" t="s">
        <v>38</v>
      </c>
      <c r="S464" s="28" t="s">
        <v>56</v>
      </c>
      <c r="T464" s="28" t="s">
        <v>38</v>
      </c>
      <c r="U464" s="5" t="s">
        <v>38</v>
      </c>
      <c r="V464" s="28" t="s">
        <v>155</v>
      </c>
      <c r="W464" s="7" t="s">
        <v>38</v>
      </c>
      <c r="X464" s="7" t="s">
        <v>38</v>
      </c>
      <c r="Y464" s="5" t="s">
        <v>38</v>
      </c>
      <c r="Z464" s="5" t="s">
        <v>38</v>
      </c>
      <c r="AA464" s="6" t="s">
        <v>38</v>
      </c>
      <c r="AB464" s="6" t="s">
        <v>38</v>
      </c>
      <c r="AC464" s="6" t="s">
        <v>38</v>
      </c>
      <c r="AD464" s="6" t="s">
        <v>38</v>
      </c>
      <c r="AE464" s="6" t="s">
        <v>38</v>
      </c>
    </row>
    <row r="465">
      <c r="A465" s="28" t="s">
        <v>1519</v>
      </c>
      <c r="B465" s="6" t="s">
        <v>1520</v>
      </c>
      <c r="C465" s="6" t="s">
        <v>1515</v>
      </c>
      <c r="D465" s="7" t="s">
        <v>1516</v>
      </c>
      <c r="E465" s="28" t="s">
        <v>1517</v>
      </c>
      <c r="F465" s="5" t="s">
        <v>175</v>
      </c>
      <c r="G465" s="6" t="s">
        <v>243</v>
      </c>
      <c r="H465" s="6" t="s">
        <v>38</v>
      </c>
      <c r="I465" s="6" t="s">
        <v>38</v>
      </c>
      <c r="J465" s="8" t="s">
        <v>1221</v>
      </c>
      <c r="K465" s="5" t="s">
        <v>1222</v>
      </c>
      <c r="L465" s="7" t="s">
        <v>1223</v>
      </c>
      <c r="M465" s="9">
        <v>626300</v>
      </c>
      <c r="N465" s="5" t="s">
        <v>168</v>
      </c>
      <c r="O465" s="32">
        <v>43229.286643831</v>
      </c>
      <c r="P465" s="33">
        <v>43232.2253712616</v>
      </c>
      <c r="Q465" s="28" t="s">
        <v>38</v>
      </c>
      <c r="R465" s="29" t="s">
        <v>38</v>
      </c>
      <c r="S465" s="28" t="s">
        <v>56</v>
      </c>
      <c r="T465" s="28" t="s">
        <v>38</v>
      </c>
      <c r="U465" s="5" t="s">
        <v>38</v>
      </c>
      <c r="V465" s="28" t="s">
        <v>155</v>
      </c>
      <c r="W465" s="7" t="s">
        <v>38</v>
      </c>
      <c r="X465" s="7" t="s">
        <v>38</v>
      </c>
      <c r="Y465" s="5" t="s">
        <v>38</v>
      </c>
      <c r="Z465" s="5" t="s">
        <v>38</v>
      </c>
      <c r="AA465" s="6" t="s">
        <v>38</v>
      </c>
      <c r="AB465" s="6" t="s">
        <v>38</v>
      </c>
      <c r="AC465" s="6" t="s">
        <v>38</v>
      </c>
      <c r="AD465" s="6" t="s">
        <v>38</v>
      </c>
      <c r="AE465" s="6" t="s">
        <v>38</v>
      </c>
    </row>
    <row r="466">
      <c r="A466" s="28" t="s">
        <v>1521</v>
      </c>
      <c r="B466" s="6" t="s">
        <v>1522</v>
      </c>
      <c r="C466" s="6" t="s">
        <v>1515</v>
      </c>
      <c r="D466" s="7" t="s">
        <v>1516</v>
      </c>
      <c r="E466" s="28" t="s">
        <v>1517</v>
      </c>
      <c r="F466" s="5" t="s">
        <v>175</v>
      </c>
      <c r="G466" s="6" t="s">
        <v>243</v>
      </c>
      <c r="H466" s="6" t="s">
        <v>38</v>
      </c>
      <c r="I466" s="6" t="s">
        <v>38</v>
      </c>
      <c r="J466" s="8" t="s">
        <v>803</v>
      </c>
      <c r="K466" s="5" t="s">
        <v>804</v>
      </c>
      <c r="L466" s="7" t="s">
        <v>805</v>
      </c>
      <c r="M466" s="9">
        <v>626400</v>
      </c>
      <c r="N466" s="5" t="s">
        <v>168</v>
      </c>
      <c r="O466" s="32">
        <v>43229.2866439815</v>
      </c>
      <c r="P466" s="33">
        <v>43232.2253712963</v>
      </c>
      <c r="Q466" s="28" t="s">
        <v>38</v>
      </c>
      <c r="R466" s="29" t="s">
        <v>38</v>
      </c>
      <c r="S466" s="28" t="s">
        <v>56</v>
      </c>
      <c r="T466" s="28" t="s">
        <v>38</v>
      </c>
      <c r="U466" s="5" t="s">
        <v>38</v>
      </c>
      <c r="V466" s="28" t="s">
        <v>155</v>
      </c>
      <c r="W466" s="7" t="s">
        <v>38</v>
      </c>
      <c r="X466" s="7" t="s">
        <v>38</v>
      </c>
      <c r="Y466" s="5" t="s">
        <v>38</v>
      </c>
      <c r="Z466" s="5" t="s">
        <v>38</v>
      </c>
      <c r="AA466" s="6" t="s">
        <v>38</v>
      </c>
      <c r="AB466" s="6" t="s">
        <v>38</v>
      </c>
      <c r="AC466" s="6" t="s">
        <v>38</v>
      </c>
      <c r="AD466" s="6" t="s">
        <v>38</v>
      </c>
      <c r="AE466" s="6" t="s">
        <v>38</v>
      </c>
    </row>
    <row r="467">
      <c r="A467" s="28" t="s">
        <v>1523</v>
      </c>
      <c r="B467" s="6" t="s">
        <v>1524</v>
      </c>
      <c r="C467" s="6" t="s">
        <v>1515</v>
      </c>
      <c r="D467" s="7" t="s">
        <v>1516</v>
      </c>
      <c r="E467" s="28" t="s">
        <v>1517</v>
      </c>
      <c r="F467" s="5" t="s">
        <v>175</v>
      </c>
      <c r="G467" s="6" t="s">
        <v>243</v>
      </c>
      <c r="H467" s="6" t="s">
        <v>38</v>
      </c>
      <c r="I467" s="6" t="s">
        <v>38</v>
      </c>
      <c r="J467" s="8" t="s">
        <v>798</v>
      </c>
      <c r="K467" s="5" t="s">
        <v>799</v>
      </c>
      <c r="L467" s="7" t="s">
        <v>800</v>
      </c>
      <c r="M467" s="9">
        <v>626500</v>
      </c>
      <c r="N467" s="5" t="s">
        <v>168</v>
      </c>
      <c r="O467" s="32">
        <v>43229.286644213</v>
      </c>
      <c r="P467" s="33">
        <v>43232.225371331</v>
      </c>
      <c r="Q467" s="28" t="s">
        <v>1525</v>
      </c>
      <c r="R467" s="29" t="s">
        <v>38</v>
      </c>
      <c r="S467" s="28" t="s">
        <v>56</v>
      </c>
      <c r="T467" s="28" t="s">
        <v>38</v>
      </c>
      <c r="U467" s="5" t="s">
        <v>38</v>
      </c>
      <c r="V467" s="28" t="s">
        <v>155</v>
      </c>
      <c r="W467" s="7" t="s">
        <v>38</v>
      </c>
      <c r="X467" s="7" t="s">
        <v>38</v>
      </c>
      <c r="Y467" s="5" t="s">
        <v>38</v>
      </c>
      <c r="Z467" s="5" t="s">
        <v>38</v>
      </c>
      <c r="AA467" s="6" t="s">
        <v>38</v>
      </c>
      <c r="AB467" s="6" t="s">
        <v>38</v>
      </c>
      <c r="AC467" s="6" t="s">
        <v>38</v>
      </c>
      <c r="AD467" s="6" t="s">
        <v>38</v>
      </c>
      <c r="AE467" s="6" t="s">
        <v>38</v>
      </c>
    </row>
    <row r="468">
      <c r="A468" s="28" t="s">
        <v>1526</v>
      </c>
      <c r="B468" s="6" t="s">
        <v>1527</v>
      </c>
      <c r="C468" s="6" t="s">
        <v>1515</v>
      </c>
      <c r="D468" s="7" t="s">
        <v>1516</v>
      </c>
      <c r="E468" s="28" t="s">
        <v>1517</v>
      </c>
      <c r="F468" s="5" t="s">
        <v>175</v>
      </c>
      <c r="G468" s="6" t="s">
        <v>243</v>
      </c>
      <c r="H468" s="6" t="s">
        <v>38</v>
      </c>
      <c r="I468" s="6" t="s">
        <v>38</v>
      </c>
      <c r="J468" s="8" t="s">
        <v>837</v>
      </c>
      <c r="K468" s="5" t="s">
        <v>838</v>
      </c>
      <c r="L468" s="7" t="s">
        <v>204</v>
      </c>
      <c r="M468" s="9">
        <v>645300</v>
      </c>
      <c r="N468" s="5" t="s">
        <v>259</v>
      </c>
      <c r="O468" s="32">
        <v>43229.2866447917</v>
      </c>
      <c r="P468" s="33">
        <v>43232.225371412</v>
      </c>
      <c r="Q468" s="28" t="s">
        <v>38</v>
      </c>
      <c r="R468" s="29" t="s">
        <v>38</v>
      </c>
      <c r="S468" s="28" t="s">
        <v>56</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1528</v>
      </c>
      <c r="B469" s="6" t="s">
        <v>1529</v>
      </c>
      <c r="C469" s="6" t="s">
        <v>1515</v>
      </c>
      <c r="D469" s="7" t="s">
        <v>1516</v>
      </c>
      <c r="E469" s="28" t="s">
        <v>1517</v>
      </c>
      <c r="F469" s="5" t="s">
        <v>823</v>
      </c>
      <c r="G469" s="6" t="s">
        <v>243</v>
      </c>
      <c r="H469" s="6" t="s">
        <v>38</v>
      </c>
      <c r="I469" s="6" t="s">
        <v>38</v>
      </c>
      <c r="J469" s="8" t="s">
        <v>837</v>
      </c>
      <c r="K469" s="5" t="s">
        <v>838</v>
      </c>
      <c r="L469" s="7" t="s">
        <v>204</v>
      </c>
      <c r="M469" s="9">
        <v>649500</v>
      </c>
      <c r="N469" s="5" t="s">
        <v>168</v>
      </c>
      <c r="O469" s="32">
        <v>43229.2866450231</v>
      </c>
      <c r="P469" s="33">
        <v>43232.2253714468</v>
      </c>
      <c r="Q469" s="28" t="s">
        <v>38</v>
      </c>
      <c r="R469" s="29" t="s">
        <v>38</v>
      </c>
      <c r="S469" s="28" t="s">
        <v>56</v>
      </c>
      <c r="T469" s="28" t="s">
        <v>829</v>
      </c>
      <c r="U469" s="5" t="s">
        <v>830</v>
      </c>
      <c r="V469" s="28" t="s">
        <v>1530</v>
      </c>
      <c r="W469" s="7" t="s">
        <v>38</v>
      </c>
      <c r="X469" s="7" t="s">
        <v>38</v>
      </c>
      <c r="Y469" s="5" t="s">
        <v>831</v>
      </c>
      <c r="Z469" s="5" t="s">
        <v>38</v>
      </c>
      <c r="AA469" s="6" t="s">
        <v>38</v>
      </c>
      <c r="AB469" s="6" t="s">
        <v>38</v>
      </c>
      <c r="AC469" s="6" t="s">
        <v>38</v>
      </c>
      <c r="AD469" s="6" t="s">
        <v>38</v>
      </c>
      <c r="AE469" s="6" t="s">
        <v>38</v>
      </c>
    </row>
    <row r="470">
      <c r="A470" s="28" t="s">
        <v>1531</v>
      </c>
      <c r="B470" s="6" t="s">
        <v>1532</v>
      </c>
      <c r="C470" s="6" t="s">
        <v>1515</v>
      </c>
      <c r="D470" s="7" t="s">
        <v>1516</v>
      </c>
      <c r="E470" s="28" t="s">
        <v>1517</v>
      </c>
      <c r="F470" s="5" t="s">
        <v>175</v>
      </c>
      <c r="G470" s="6" t="s">
        <v>243</v>
      </c>
      <c r="H470" s="6" t="s">
        <v>38</v>
      </c>
      <c r="I470" s="6" t="s">
        <v>38</v>
      </c>
      <c r="J470" s="8" t="s">
        <v>409</v>
      </c>
      <c r="K470" s="5" t="s">
        <v>410</v>
      </c>
      <c r="L470" s="7" t="s">
        <v>411</v>
      </c>
      <c r="M470" s="9">
        <v>626800</v>
      </c>
      <c r="N470" s="5" t="s">
        <v>168</v>
      </c>
      <c r="O470" s="32">
        <v>43229.2866453356</v>
      </c>
      <c r="P470" s="33">
        <v>43232.2253714931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1533</v>
      </c>
      <c r="B471" s="6" t="s">
        <v>1534</v>
      </c>
      <c r="C471" s="6" t="s">
        <v>1515</v>
      </c>
      <c r="D471" s="7" t="s">
        <v>1516</v>
      </c>
      <c r="E471" s="28" t="s">
        <v>1517</v>
      </c>
      <c r="F471" s="5" t="s">
        <v>175</v>
      </c>
      <c r="G471" s="6" t="s">
        <v>243</v>
      </c>
      <c r="H471" s="6" t="s">
        <v>38</v>
      </c>
      <c r="I471" s="6" t="s">
        <v>38</v>
      </c>
      <c r="J471" s="8" t="s">
        <v>419</v>
      </c>
      <c r="K471" s="5" t="s">
        <v>420</v>
      </c>
      <c r="L471" s="7" t="s">
        <v>421</v>
      </c>
      <c r="M471" s="9">
        <v>626900</v>
      </c>
      <c r="N471" s="5" t="s">
        <v>244</v>
      </c>
      <c r="O471" s="32">
        <v>43229.2866454861</v>
      </c>
      <c r="P471" s="33">
        <v>43232.2253716435</v>
      </c>
      <c r="Q471" s="28" t="s">
        <v>38</v>
      </c>
      <c r="R471" s="29" t="s">
        <v>1535</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1536</v>
      </c>
      <c r="B472" s="6" t="s">
        <v>1537</v>
      </c>
      <c r="C472" s="6" t="s">
        <v>1515</v>
      </c>
      <c r="D472" s="7" t="s">
        <v>1516</v>
      </c>
      <c r="E472" s="28" t="s">
        <v>1517</v>
      </c>
      <c r="F472" s="5" t="s">
        <v>175</v>
      </c>
      <c r="G472" s="6" t="s">
        <v>243</v>
      </c>
      <c r="H472" s="6" t="s">
        <v>38</v>
      </c>
      <c r="I472" s="6" t="s">
        <v>38</v>
      </c>
      <c r="J472" s="8" t="s">
        <v>419</v>
      </c>
      <c r="K472" s="5" t="s">
        <v>420</v>
      </c>
      <c r="L472" s="7" t="s">
        <v>421</v>
      </c>
      <c r="M472" s="9">
        <v>627000</v>
      </c>
      <c r="N472" s="5" t="s">
        <v>244</v>
      </c>
      <c r="O472" s="32">
        <v>43229.2866456829</v>
      </c>
      <c r="P472" s="33">
        <v>43244.9638309838</v>
      </c>
      <c r="Q472" s="28" t="s">
        <v>38</v>
      </c>
      <c r="R472" s="29" t="s">
        <v>1538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1539</v>
      </c>
      <c r="B473" s="6" t="s">
        <v>1540</v>
      </c>
      <c r="C473" s="6" t="s">
        <v>1515</v>
      </c>
      <c r="D473" s="7" t="s">
        <v>1516</v>
      </c>
      <c r="E473" s="28" t="s">
        <v>1517</v>
      </c>
      <c r="F473" s="5" t="s">
        <v>175</v>
      </c>
      <c r="G473" s="6" t="s">
        <v>243</v>
      </c>
      <c r="H473" s="6" t="s">
        <v>38</v>
      </c>
      <c r="I473" s="6" t="s">
        <v>38</v>
      </c>
      <c r="J473" s="8" t="s">
        <v>429</v>
      </c>
      <c r="K473" s="5" t="s">
        <v>430</v>
      </c>
      <c r="L473" s="7" t="s">
        <v>431</v>
      </c>
      <c r="M473" s="9">
        <v>627100</v>
      </c>
      <c r="N473" s="5" t="s">
        <v>168</v>
      </c>
      <c r="O473" s="32">
        <v>43229.2866459491</v>
      </c>
      <c r="P473" s="33">
        <v>43232.2253717245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1541</v>
      </c>
      <c r="B474" s="6" t="s">
        <v>1542</v>
      </c>
      <c r="C474" s="6" t="s">
        <v>1515</v>
      </c>
      <c r="D474" s="7" t="s">
        <v>1516</v>
      </c>
      <c r="E474" s="28" t="s">
        <v>1517</v>
      </c>
      <c r="F474" s="5" t="s">
        <v>175</v>
      </c>
      <c r="G474" s="6" t="s">
        <v>243</v>
      </c>
      <c r="H474" s="6" t="s">
        <v>38</v>
      </c>
      <c r="I474" s="6" t="s">
        <v>38</v>
      </c>
      <c r="J474" s="8" t="s">
        <v>434</v>
      </c>
      <c r="K474" s="5" t="s">
        <v>435</v>
      </c>
      <c r="L474" s="7" t="s">
        <v>436</v>
      </c>
      <c r="M474" s="9">
        <v>627200</v>
      </c>
      <c r="N474" s="5" t="s">
        <v>168</v>
      </c>
      <c r="O474" s="32">
        <v>43229.2866461458</v>
      </c>
      <c r="P474" s="33">
        <v>43232.2253718403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1543</v>
      </c>
      <c r="B475" s="6" t="s">
        <v>1544</v>
      </c>
      <c r="C475" s="6" t="s">
        <v>1515</v>
      </c>
      <c r="D475" s="7" t="s">
        <v>1516</v>
      </c>
      <c r="E475" s="28" t="s">
        <v>1517</v>
      </c>
      <c r="F475" s="5" t="s">
        <v>175</v>
      </c>
      <c r="G475" s="6" t="s">
        <v>243</v>
      </c>
      <c r="H475" s="6" t="s">
        <v>38</v>
      </c>
      <c r="I475" s="6" t="s">
        <v>38</v>
      </c>
      <c r="J475" s="8" t="s">
        <v>439</v>
      </c>
      <c r="K475" s="5" t="s">
        <v>440</v>
      </c>
      <c r="L475" s="7" t="s">
        <v>441</v>
      </c>
      <c r="M475" s="9">
        <v>627300</v>
      </c>
      <c r="N475" s="5" t="s">
        <v>168</v>
      </c>
      <c r="O475" s="32">
        <v>43229.286646412</v>
      </c>
      <c r="P475" s="33">
        <v>43232.2253719097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1545</v>
      </c>
      <c r="B476" s="6" t="s">
        <v>1546</v>
      </c>
      <c r="C476" s="6" t="s">
        <v>1515</v>
      </c>
      <c r="D476" s="7" t="s">
        <v>1516</v>
      </c>
      <c r="E476" s="28" t="s">
        <v>1517</v>
      </c>
      <c r="F476" s="5" t="s">
        <v>175</v>
      </c>
      <c r="G476" s="6" t="s">
        <v>243</v>
      </c>
      <c r="H476" s="6" t="s">
        <v>38</v>
      </c>
      <c r="I476" s="6" t="s">
        <v>38</v>
      </c>
      <c r="J476" s="8" t="s">
        <v>444</v>
      </c>
      <c r="K476" s="5" t="s">
        <v>445</v>
      </c>
      <c r="L476" s="7" t="s">
        <v>446</v>
      </c>
      <c r="M476" s="9">
        <v>627400</v>
      </c>
      <c r="N476" s="5" t="s">
        <v>168</v>
      </c>
      <c r="O476" s="32">
        <v>43229.2866469907</v>
      </c>
      <c r="P476" s="33">
        <v>43232.225371956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1547</v>
      </c>
      <c r="B477" s="6" t="s">
        <v>1548</v>
      </c>
      <c r="C477" s="6" t="s">
        <v>1515</v>
      </c>
      <c r="D477" s="7" t="s">
        <v>1516</v>
      </c>
      <c r="E477" s="28" t="s">
        <v>1517</v>
      </c>
      <c r="F477" s="5" t="s">
        <v>175</v>
      </c>
      <c r="G477" s="6" t="s">
        <v>52</v>
      </c>
      <c r="H477" s="6" t="s">
        <v>38</v>
      </c>
      <c r="I477" s="6" t="s">
        <v>38</v>
      </c>
      <c r="J477" s="8" t="s">
        <v>971</v>
      </c>
      <c r="K477" s="5" t="s">
        <v>972</v>
      </c>
      <c r="L477" s="7" t="s">
        <v>973</v>
      </c>
      <c r="M477" s="9">
        <v>627500</v>
      </c>
      <c r="N477" s="5" t="s">
        <v>168</v>
      </c>
      <c r="O477" s="32">
        <v>43229.2866472569</v>
      </c>
      <c r="P477" s="33">
        <v>43232.2425705671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1549</v>
      </c>
      <c r="B478" s="6" t="s">
        <v>975</v>
      </c>
      <c r="C478" s="6" t="s">
        <v>1515</v>
      </c>
      <c r="D478" s="7" t="s">
        <v>1516</v>
      </c>
      <c r="E478" s="28" t="s">
        <v>1517</v>
      </c>
      <c r="F478" s="5" t="s">
        <v>175</v>
      </c>
      <c r="G478" s="6" t="s">
        <v>243</v>
      </c>
      <c r="H478" s="6" t="s">
        <v>38</v>
      </c>
      <c r="I478" s="6" t="s">
        <v>38</v>
      </c>
      <c r="J478" s="8" t="s">
        <v>976</v>
      </c>
      <c r="K478" s="5" t="s">
        <v>977</v>
      </c>
      <c r="L478" s="7" t="s">
        <v>978</v>
      </c>
      <c r="M478" s="9">
        <v>627600</v>
      </c>
      <c r="N478" s="5" t="s">
        <v>168</v>
      </c>
      <c r="O478" s="32">
        <v>43229.2866475694</v>
      </c>
      <c r="P478" s="33">
        <v>43232.2253719907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1550</v>
      </c>
      <c r="B479" s="6" t="s">
        <v>171</v>
      </c>
      <c r="C479" s="6" t="s">
        <v>1515</v>
      </c>
      <c r="D479" s="7" t="s">
        <v>1516</v>
      </c>
      <c r="E479" s="28" t="s">
        <v>1517</v>
      </c>
      <c r="F479" s="5" t="s">
        <v>175</v>
      </c>
      <c r="G479" s="6" t="s">
        <v>243</v>
      </c>
      <c r="H479" s="6" t="s">
        <v>38</v>
      </c>
      <c r="I479" s="6" t="s">
        <v>38</v>
      </c>
      <c r="J479" s="8" t="s">
        <v>176</v>
      </c>
      <c r="K479" s="5" t="s">
        <v>177</v>
      </c>
      <c r="L479" s="7" t="s">
        <v>178</v>
      </c>
      <c r="M479" s="9">
        <v>627700</v>
      </c>
      <c r="N479" s="5" t="s">
        <v>168</v>
      </c>
      <c r="O479" s="32">
        <v>43229.2866479167</v>
      </c>
      <c r="P479" s="33">
        <v>43232.2253720718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1551</v>
      </c>
      <c r="B480" s="6" t="s">
        <v>181</v>
      </c>
      <c r="C480" s="6" t="s">
        <v>1515</v>
      </c>
      <c r="D480" s="7" t="s">
        <v>1516</v>
      </c>
      <c r="E480" s="28" t="s">
        <v>1517</v>
      </c>
      <c r="F480" s="5" t="s">
        <v>175</v>
      </c>
      <c r="G480" s="6" t="s">
        <v>243</v>
      </c>
      <c r="H480" s="6" t="s">
        <v>38</v>
      </c>
      <c r="I480" s="6" t="s">
        <v>38</v>
      </c>
      <c r="J480" s="8" t="s">
        <v>182</v>
      </c>
      <c r="K480" s="5" t="s">
        <v>183</v>
      </c>
      <c r="L480" s="7" t="s">
        <v>184</v>
      </c>
      <c r="M480" s="9">
        <v>627800</v>
      </c>
      <c r="N480" s="5" t="s">
        <v>168</v>
      </c>
      <c r="O480" s="32">
        <v>43229.2866483449</v>
      </c>
      <c r="P480" s="33">
        <v>43232.2253721065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1552</v>
      </c>
      <c r="B481" s="6" t="s">
        <v>186</v>
      </c>
      <c r="C481" s="6" t="s">
        <v>1515</v>
      </c>
      <c r="D481" s="7" t="s">
        <v>1516</v>
      </c>
      <c r="E481" s="28" t="s">
        <v>1517</v>
      </c>
      <c r="F481" s="5" t="s">
        <v>175</v>
      </c>
      <c r="G481" s="6" t="s">
        <v>243</v>
      </c>
      <c r="H481" s="6" t="s">
        <v>38</v>
      </c>
      <c r="I481" s="6" t="s">
        <v>38</v>
      </c>
      <c r="J481" s="8" t="s">
        <v>187</v>
      </c>
      <c r="K481" s="5" t="s">
        <v>188</v>
      </c>
      <c r="L481" s="7" t="s">
        <v>189</v>
      </c>
      <c r="M481" s="9">
        <v>627900</v>
      </c>
      <c r="N481" s="5" t="s">
        <v>168</v>
      </c>
      <c r="O481" s="32">
        <v>43229.2866486111</v>
      </c>
      <c r="P481" s="33">
        <v>43232.2253721412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1553</v>
      </c>
      <c r="B482" s="6" t="s">
        <v>191</v>
      </c>
      <c r="C482" s="6" t="s">
        <v>1515</v>
      </c>
      <c r="D482" s="7" t="s">
        <v>1516</v>
      </c>
      <c r="E482" s="28" t="s">
        <v>1517</v>
      </c>
      <c r="F482" s="5" t="s">
        <v>175</v>
      </c>
      <c r="G482" s="6" t="s">
        <v>52</v>
      </c>
      <c r="H482" s="6" t="s">
        <v>38</v>
      </c>
      <c r="I482" s="6" t="s">
        <v>38</v>
      </c>
      <c r="J482" s="8" t="s">
        <v>192</v>
      </c>
      <c r="K482" s="5" t="s">
        <v>193</v>
      </c>
      <c r="L482" s="7" t="s">
        <v>194</v>
      </c>
      <c r="M482" s="9">
        <v>628000</v>
      </c>
      <c r="N482" s="5" t="s">
        <v>168</v>
      </c>
      <c r="O482" s="32">
        <v>43229.2866489931</v>
      </c>
      <c r="P482" s="33">
        <v>43232.2253721875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1554</v>
      </c>
      <c r="B483" s="6" t="s">
        <v>707</v>
      </c>
      <c r="C483" s="6" t="s">
        <v>1515</v>
      </c>
      <c r="D483" s="7" t="s">
        <v>1516</v>
      </c>
      <c r="E483" s="28" t="s">
        <v>1517</v>
      </c>
      <c r="F483" s="5" t="s">
        <v>175</v>
      </c>
      <c r="G483" s="6" t="s">
        <v>52</v>
      </c>
      <c r="H483" s="6" t="s">
        <v>38</v>
      </c>
      <c r="I483" s="6" t="s">
        <v>38</v>
      </c>
      <c r="J483" s="8" t="s">
        <v>197</v>
      </c>
      <c r="K483" s="5" t="s">
        <v>198</v>
      </c>
      <c r="L483" s="7" t="s">
        <v>199</v>
      </c>
      <c r="M483" s="9">
        <v>628100</v>
      </c>
      <c r="N483" s="5" t="s">
        <v>168</v>
      </c>
      <c r="O483" s="32">
        <v>43229.2866492708</v>
      </c>
      <c r="P483" s="33">
        <v>43232.2253722569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1555</v>
      </c>
      <c r="B484" s="6" t="s">
        <v>1556</v>
      </c>
      <c r="C484" s="6" t="s">
        <v>1515</v>
      </c>
      <c r="D484" s="7" t="s">
        <v>1516</v>
      </c>
      <c r="E484" s="28" t="s">
        <v>1517</v>
      </c>
      <c r="F484" s="5" t="s">
        <v>175</v>
      </c>
      <c r="G484" s="6" t="s">
        <v>52</v>
      </c>
      <c r="H484" s="6" t="s">
        <v>38</v>
      </c>
      <c r="I484" s="6" t="s">
        <v>38</v>
      </c>
      <c r="J484" s="8" t="s">
        <v>202</v>
      </c>
      <c r="K484" s="5" t="s">
        <v>203</v>
      </c>
      <c r="L484" s="7" t="s">
        <v>204</v>
      </c>
      <c r="M484" s="9">
        <v>628200</v>
      </c>
      <c r="N484" s="5" t="s">
        <v>168</v>
      </c>
      <c r="O484" s="32">
        <v>43229.2866495023</v>
      </c>
      <c r="P484" s="33">
        <v>43232.2253723032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1557</v>
      </c>
      <c r="B485" s="6" t="s">
        <v>206</v>
      </c>
      <c r="C485" s="6" t="s">
        <v>1515</v>
      </c>
      <c r="D485" s="7" t="s">
        <v>1516</v>
      </c>
      <c r="E485" s="28" t="s">
        <v>1517</v>
      </c>
      <c r="F485" s="5" t="s">
        <v>175</v>
      </c>
      <c r="G485" s="6" t="s">
        <v>52</v>
      </c>
      <c r="H485" s="6" t="s">
        <v>38</v>
      </c>
      <c r="I485" s="6" t="s">
        <v>38</v>
      </c>
      <c r="J485" s="8" t="s">
        <v>207</v>
      </c>
      <c r="K485" s="5" t="s">
        <v>208</v>
      </c>
      <c r="L485" s="7" t="s">
        <v>209</v>
      </c>
      <c r="M485" s="9">
        <v>628300</v>
      </c>
      <c r="N485" s="5" t="s">
        <v>168</v>
      </c>
      <c r="O485" s="32">
        <v>43229.2866498843</v>
      </c>
      <c r="P485" s="33">
        <v>43232.2563158912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1558</v>
      </c>
      <c r="B486" s="6" t="s">
        <v>211</v>
      </c>
      <c r="C486" s="6" t="s">
        <v>1515</v>
      </c>
      <c r="D486" s="7" t="s">
        <v>1516</v>
      </c>
      <c r="E486" s="28" t="s">
        <v>1517</v>
      </c>
      <c r="F486" s="5" t="s">
        <v>175</v>
      </c>
      <c r="G486" s="6" t="s">
        <v>52</v>
      </c>
      <c r="H486" s="6" t="s">
        <v>38</v>
      </c>
      <c r="I486" s="6" t="s">
        <v>38</v>
      </c>
      <c r="J486" s="8" t="s">
        <v>212</v>
      </c>
      <c r="K486" s="5" t="s">
        <v>213</v>
      </c>
      <c r="L486" s="7" t="s">
        <v>214</v>
      </c>
      <c r="M486" s="9">
        <v>628400</v>
      </c>
      <c r="N486" s="5" t="s">
        <v>168</v>
      </c>
      <c r="O486" s="32">
        <v>43229.2866501968</v>
      </c>
      <c r="P486" s="33">
        <v>43232.2425706366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1559</v>
      </c>
      <c r="B487" s="6" t="s">
        <v>216</v>
      </c>
      <c r="C487" s="6" t="s">
        <v>1515</v>
      </c>
      <c r="D487" s="7" t="s">
        <v>1516</v>
      </c>
      <c r="E487" s="28" t="s">
        <v>1517</v>
      </c>
      <c r="F487" s="5" t="s">
        <v>175</v>
      </c>
      <c r="G487" s="6" t="s">
        <v>243</v>
      </c>
      <c r="H487" s="6" t="s">
        <v>38</v>
      </c>
      <c r="I487" s="6" t="s">
        <v>38</v>
      </c>
      <c r="J487" s="8" t="s">
        <v>217</v>
      </c>
      <c r="K487" s="5" t="s">
        <v>218</v>
      </c>
      <c r="L487" s="7" t="s">
        <v>219</v>
      </c>
      <c r="M487" s="9">
        <v>628500</v>
      </c>
      <c r="N487" s="5" t="s">
        <v>168</v>
      </c>
      <c r="O487" s="32">
        <v>43229.2866506597</v>
      </c>
      <c r="P487" s="33">
        <v>43232.2253723727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1560</v>
      </c>
      <c r="B488" s="6" t="s">
        <v>221</v>
      </c>
      <c r="C488" s="6" t="s">
        <v>1515</v>
      </c>
      <c r="D488" s="7" t="s">
        <v>1516</v>
      </c>
      <c r="E488" s="28" t="s">
        <v>1517</v>
      </c>
      <c r="F488" s="5" t="s">
        <v>175</v>
      </c>
      <c r="G488" s="6" t="s">
        <v>52</v>
      </c>
      <c r="H488" s="6" t="s">
        <v>38</v>
      </c>
      <c r="I488" s="6" t="s">
        <v>38</v>
      </c>
      <c r="J488" s="8" t="s">
        <v>222</v>
      </c>
      <c r="K488" s="5" t="s">
        <v>223</v>
      </c>
      <c r="L488" s="7" t="s">
        <v>224</v>
      </c>
      <c r="M488" s="9">
        <v>628600</v>
      </c>
      <c r="N488" s="5" t="s">
        <v>168</v>
      </c>
      <c r="O488" s="32">
        <v>43229.2866509606</v>
      </c>
      <c r="P488" s="33">
        <v>43232.225372419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1561</v>
      </c>
      <c r="B489" s="6" t="s">
        <v>231</v>
      </c>
      <c r="C489" s="6" t="s">
        <v>1515</v>
      </c>
      <c r="D489" s="7" t="s">
        <v>1516</v>
      </c>
      <c r="E489" s="28" t="s">
        <v>1517</v>
      </c>
      <c r="F489" s="5" t="s">
        <v>175</v>
      </c>
      <c r="G489" s="6" t="s">
        <v>52</v>
      </c>
      <c r="H489" s="6" t="s">
        <v>38</v>
      </c>
      <c r="I489" s="6" t="s">
        <v>38</v>
      </c>
      <c r="J489" s="8" t="s">
        <v>232</v>
      </c>
      <c r="K489" s="5" t="s">
        <v>233</v>
      </c>
      <c r="L489" s="7" t="s">
        <v>234</v>
      </c>
      <c r="M489" s="9">
        <v>628700</v>
      </c>
      <c r="N489" s="5" t="s">
        <v>168</v>
      </c>
      <c r="O489" s="32">
        <v>43229.2866512384</v>
      </c>
      <c r="P489" s="33">
        <v>43232.2425706829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1562</v>
      </c>
      <c r="B490" s="6" t="s">
        <v>1563</v>
      </c>
      <c r="C490" s="6" t="s">
        <v>1515</v>
      </c>
      <c r="D490" s="7" t="s">
        <v>1516</v>
      </c>
      <c r="E490" s="28" t="s">
        <v>1517</v>
      </c>
      <c r="F490" s="5" t="s">
        <v>175</v>
      </c>
      <c r="G490" s="6" t="s">
        <v>243</v>
      </c>
      <c r="H490" s="6" t="s">
        <v>38</v>
      </c>
      <c r="I490" s="6" t="s">
        <v>38</v>
      </c>
      <c r="J490" s="8" t="s">
        <v>453</v>
      </c>
      <c r="K490" s="5" t="s">
        <v>454</v>
      </c>
      <c r="L490" s="7" t="s">
        <v>455</v>
      </c>
      <c r="M490" s="9">
        <v>628800</v>
      </c>
      <c r="N490" s="5" t="s">
        <v>168</v>
      </c>
      <c r="O490" s="32">
        <v>43229.2866516551</v>
      </c>
      <c r="P490" s="33">
        <v>43232.2253724537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1564</v>
      </c>
      <c r="B491" s="6" t="s">
        <v>1565</v>
      </c>
      <c r="C491" s="6" t="s">
        <v>1515</v>
      </c>
      <c r="D491" s="7" t="s">
        <v>1516</v>
      </c>
      <c r="E491" s="28" t="s">
        <v>1517</v>
      </c>
      <c r="F491" s="5" t="s">
        <v>175</v>
      </c>
      <c r="G491" s="6" t="s">
        <v>243</v>
      </c>
      <c r="H491" s="6" t="s">
        <v>38</v>
      </c>
      <c r="I491" s="6" t="s">
        <v>38</v>
      </c>
      <c r="J491" s="8" t="s">
        <v>458</v>
      </c>
      <c r="K491" s="5" t="s">
        <v>459</v>
      </c>
      <c r="L491" s="7" t="s">
        <v>460</v>
      </c>
      <c r="M491" s="9">
        <v>628900</v>
      </c>
      <c r="N491" s="5" t="s">
        <v>168</v>
      </c>
      <c r="O491" s="32">
        <v>43229.2866521181</v>
      </c>
      <c r="P491" s="33">
        <v>43232.2425707523</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1566</v>
      </c>
      <c r="B492" s="6" t="s">
        <v>1567</v>
      </c>
      <c r="C492" s="6" t="s">
        <v>1515</v>
      </c>
      <c r="D492" s="7" t="s">
        <v>1516</v>
      </c>
      <c r="E492" s="28" t="s">
        <v>1517</v>
      </c>
      <c r="F492" s="5" t="s">
        <v>175</v>
      </c>
      <c r="G492" s="6" t="s">
        <v>243</v>
      </c>
      <c r="H492" s="6" t="s">
        <v>38</v>
      </c>
      <c r="I492" s="6" t="s">
        <v>38</v>
      </c>
      <c r="J492" s="8" t="s">
        <v>468</v>
      </c>
      <c r="K492" s="5" t="s">
        <v>469</v>
      </c>
      <c r="L492" s="7" t="s">
        <v>470</v>
      </c>
      <c r="M492" s="9">
        <v>629000</v>
      </c>
      <c r="N492" s="5" t="s">
        <v>168</v>
      </c>
      <c r="O492" s="32">
        <v>43229.2866525116</v>
      </c>
      <c r="P492" s="33">
        <v>43232.2253725347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1568</v>
      </c>
      <c r="B493" s="6" t="s">
        <v>1569</v>
      </c>
      <c r="C493" s="6" t="s">
        <v>1515</v>
      </c>
      <c r="D493" s="7" t="s">
        <v>1516</v>
      </c>
      <c r="E493" s="28" t="s">
        <v>1517</v>
      </c>
      <c r="F493" s="5" t="s">
        <v>175</v>
      </c>
      <c r="G493" s="6" t="s">
        <v>243</v>
      </c>
      <c r="H493" s="6" t="s">
        <v>38</v>
      </c>
      <c r="I493" s="6" t="s">
        <v>38</v>
      </c>
      <c r="J493" s="8" t="s">
        <v>463</v>
      </c>
      <c r="K493" s="5" t="s">
        <v>464</v>
      </c>
      <c r="L493" s="7" t="s">
        <v>465</v>
      </c>
      <c r="M493" s="9">
        <v>629100</v>
      </c>
      <c r="N493" s="5" t="s">
        <v>168</v>
      </c>
      <c r="O493" s="32">
        <v>43229.2866527431</v>
      </c>
      <c r="P493" s="33">
        <v>43232.2253725694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1570</v>
      </c>
      <c r="B494" s="6" t="s">
        <v>1571</v>
      </c>
      <c r="C494" s="6" t="s">
        <v>1515</v>
      </c>
      <c r="D494" s="7" t="s">
        <v>1516</v>
      </c>
      <c r="E494" s="28" t="s">
        <v>1517</v>
      </c>
      <c r="F494" s="5" t="s">
        <v>175</v>
      </c>
      <c r="G494" s="6" t="s">
        <v>243</v>
      </c>
      <c r="H494" s="6" t="s">
        <v>38</v>
      </c>
      <c r="I494" s="6" t="s">
        <v>38</v>
      </c>
      <c r="J494" s="8" t="s">
        <v>463</v>
      </c>
      <c r="K494" s="5" t="s">
        <v>464</v>
      </c>
      <c r="L494" s="7" t="s">
        <v>465</v>
      </c>
      <c r="M494" s="9">
        <v>629200</v>
      </c>
      <c r="N494" s="5" t="s">
        <v>168</v>
      </c>
      <c r="O494" s="32">
        <v>43229.2866530903</v>
      </c>
      <c r="P494" s="33">
        <v>43232.2253726042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1572</v>
      </c>
      <c r="B495" s="6" t="s">
        <v>1573</v>
      </c>
      <c r="C495" s="6" t="s">
        <v>1515</v>
      </c>
      <c r="D495" s="7" t="s">
        <v>1516</v>
      </c>
      <c r="E495" s="28" t="s">
        <v>1517</v>
      </c>
      <c r="F495" s="5" t="s">
        <v>175</v>
      </c>
      <c r="G495" s="6" t="s">
        <v>243</v>
      </c>
      <c r="H495" s="6" t="s">
        <v>38</v>
      </c>
      <c r="I495" s="6" t="s">
        <v>38</v>
      </c>
      <c r="J495" s="8" t="s">
        <v>473</v>
      </c>
      <c r="K495" s="5" t="s">
        <v>474</v>
      </c>
      <c r="L495" s="7" t="s">
        <v>475</v>
      </c>
      <c r="M495" s="9">
        <v>629300</v>
      </c>
      <c r="N495" s="5" t="s">
        <v>168</v>
      </c>
      <c r="O495" s="32">
        <v>43229.2866533218</v>
      </c>
      <c r="P495" s="33">
        <v>43232.2253726505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1574</v>
      </c>
      <c r="B496" s="6" t="s">
        <v>1575</v>
      </c>
      <c r="C496" s="6" t="s">
        <v>1515</v>
      </c>
      <c r="D496" s="7" t="s">
        <v>1516</v>
      </c>
      <c r="E496" s="28" t="s">
        <v>1517</v>
      </c>
      <c r="F496" s="5" t="s">
        <v>175</v>
      </c>
      <c r="G496" s="6" t="s">
        <v>243</v>
      </c>
      <c r="H496" s="6" t="s">
        <v>38</v>
      </c>
      <c r="I496" s="6" t="s">
        <v>38</v>
      </c>
      <c r="J496" s="8" t="s">
        <v>473</v>
      </c>
      <c r="K496" s="5" t="s">
        <v>474</v>
      </c>
      <c r="L496" s="7" t="s">
        <v>475</v>
      </c>
      <c r="M496" s="9">
        <v>629400</v>
      </c>
      <c r="N496" s="5" t="s">
        <v>168</v>
      </c>
      <c r="O496" s="32">
        <v>43229.2866537847</v>
      </c>
      <c r="P496" s="33">
        <v>43232.2253727199</v>
      </c>
      <c r="Q496" s="28" t="s">
        <v>1576</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1577</v>
      </c>
      <c r="B497" s="6" t="s">
        <v>1578</v>
      </c>
      <c r="C497" s="6" t="s">
        <v>1515</v>
      </c>
      <c r="D497" s="7" t="s">
        <v>1516</v>
      </c>
      <c r="E497" s="28" t="s">
        <v>1517</v>
      </c>
      <c r="F497" s="5" t="s">
        <v>175</v>
      </c>
      <c r="G497" s="6" t="s">
        <v>243</v>
      </c>
      <c r="H497" s="6" t="s">
        <v>38</v>
      </c>
      <c r="I497" s="6" t="s">
        <v>38</v>
      </c>
      <c r="J497" s="8" t="s">
        <v>478</v>
      </c>
      <c r="K497" s="5" t="s">
        <v>479</v>
      </c>
      <c r="L497" s="7" t="s">
        <v>480</v>
      </c>
      <c r="M497" s="9">
        <v>629500</v>
      </c>
      <c r="N497" s="5" t="s">
        <v>168</v>
      </c>
      <c r="O497" s="32">
        <v>43229.2866542014</v>
      </c>
      <c r="P497" s="33">
        <v>43232.2253727662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1579</v>
      </c>
      <c r="B498" s="6" t="s">
        <v>1580</v>
      </c>
      <c r="C498" s="6" t="s">
        <v>1515</v>
      </c>
      <c r="D498" s="7" t="s">
        <v>1516</v>
      </c>
      <c r="E498" s="28" t="s">
        <v>1517</v>
      </c>
      <c r="F498" s="5" t="s">
        <v>175</v>
      </c>
      <c r="G498" s="6" t="s">
        <v>243</v>
      </c>
      <c r="H498" s="6" t="s">
        <v>38</v>
      </c>
      <c r="I498" s="6" t="s">
        <v>38</v>
      </c>
      <c r="J498" s="8" t="s">
        <v>488</v>
      </c>
      <c r="K498" s="5" t="s">
        <v>489</v>
      </c>
      <c r="L498" s="7" t="s">
        <v>490</v>
      </c>
      <c r="M498" s="9">
        <v>629600</v>
      </c>
      <c r="N498" s="5" t="s">
        <v>168</v>
      </c>
      <c r="O498" s="32">
        <v>43229.2866544329</v>
      </c>
      <c r="P498" s="33">
        <v>43232.2253728356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1581</v>
      </c>
      <c r="B499" s="6" t="s">
        <v>1582</v>
      </c>
      <c r="C499" s="6" t="s">
        <v>1515</v>
      </c>
      <c r="D499" s="7" t="s">
        <v>1516</v>
      </c>
      <c r="E499" s="28" t="s">
        <v>1517</v>
      </c>
      <c r="F499" s="5" t="s">
        <v>175</v>
      </c>
      <c r="G499" s="6" t="s">
        <v>243</v>
      </c>
      <c r="H499" s="6" t="s">
        <v>38</v>
      </c>
      <c r="I499" s="6" t="s">
        <v>38</v>
      </c>
      <c r="J499" s="8" t="s">
        <v>488</v>
      </c>
      <c r="K499" s="5" t="s">
        <v>489</v>
      </c>
      <c r="L499" s="7" t="s">
        <v>490</v>
      </c>
      <c r="M499" s="9">
        <v>629700</v>
      </c>
      <c r="N499" s="5" t="s">
        <v>168</v>
      </c>
      <c r="O499" s="32">
        <v>43229.2866546296</v>
      </c>
      <c r="P499" s="33">
        <v>43232.2253728819</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1583</v>
      </c>
      <c r="B500" s="6" t="s">
        <v>1584</v>
      </c>
      <c r="C500" s="6" t="s">
        <v>1515</v>
      </c>
      <c r="D500" s="7" t="s">
        <v>1516</v>
      </c>
      <c r="E500" s="28" t="s">
        <v>1517</v>
      </c>
      <c r="F500" s="5" t="s">
        <v>175</v>
      </c>
      <c r="G500" s="6" t="s">
        <v>243</v>
      </c>
      <c r="H500" s="6" t="s">
        <v>38</v>
      </c>
      <c r="I500" s="6" t="s">
        <v>38</v>
      </c>
      <c r="J500" s="8" t="s">
        <v>483</v>
      </c>
      <c r="K500" s="5" t="s">
        <v>484</v>
      </c>
      <c r="L500" s="7" t="s">
        <v>485</v>
      </c>
      <c r="M500" s="9">
        <v>629800</v>
      </c>
      <c r="N500" s="5" t="s">
        <v>168</v>
      </c>
      <c r="O500" s="32">
        <v>43229.2866548611</v>
      </c>
      <c r="P500" s="33">
        <v>43232.2253729167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1585</v>
      </c>
      <c r="B501" s="6" t="s">
        <v>1586</v>
      </c>
      <c r="C501" s="6" t="s">
        <v>1515</v>
      </c>
      <c r="D501" s="7" t="s">
        <v>1516</v>
      </c>
      <c r="E501" s="28" t="s">
        <v>1517</v>
      </c>
      <c r="F501" s="5" t="s">
        <v>175</v>
      </c>
      <c r="G501" s="6" t="s">
        <v>243</v>
      </c>
      <c r="H501" s="6" t="s">
        <v>38</v>
      </c>
      <c r="I501" s="6" t="s">
        <v>38</v>
      </c>
      <c r="J501" s="8" t="s">
        <v>512</v>
      </c>
      <c r="K501" s="5" t="s">
        <v>513</v>
      </c>
      <c r="L501" s="7" t="s">
        <v>514</v>
      </c>
      <c r="M501" s="9">
        <v>629900</v>
      </c>
      <c r="N501" s="5" t="s">
        <v>168</v>
      </c>
      <c r="O501" s="32">
        <v>43229.2866550579</v>
      </c>
      <c r="P501" s="33">
        <v>43232.2253729977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1587</v>
      </c>
      <c r="B502" s="6" t="s">
        <v>1588</v>
      </c>
      <c r="C502" s="6" t="s">
        <v>1515</v>
      </c>
      <c r="D502" s="7" t="s">
        <v>1516</v>
      </c>
      <c r="E502" s="28" t="s">
        <v>1517</v>
      </c>
      <c r="F502" s="5" t="s">
        <v>175</v>
      </c>
      <c r="G502" s="6" t="s">
        <v>243</v>
      </c>
      <c r="H502" s="6" t="s">
        <v>38</v>
      </c>
      <c r="I502" s="6" t="s">
        <v>38</v>
      </c>
      <c r="J502" s="8" t="s">
        <v>507</v>
      </c>
      <c r="K502" s="5" t="s">
        <v>508</v>
      </c>
      <c r="L502" s="7" t="s">
        <v>509</v>
      </c>
      <c r="M502" s="9">
        <v>630000</v>
      </c>
      <c r="N502" s="5" t="s">
        <v>168</v>
      </c>
      <c r="O502" s="32">
        <v>43229.2866553588</v>
      </c>
      <c r="P502" s="33">
        <v>43232.2253730324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1589</v>
      </c>
      <c r="B503" s="6" t="s">
        <v>1590</v>
      </c>
      <c r="C503" s="6" t="s">
        <v>1515</v>
      </c>
      <c r="D503" s="7" t="s">
        <v>1516</v>
      </c>
      <c r="E503" s="28" t="s">
        <v>1517</v>
      </c>
      <c r="F503" s="5" t="s">
        <v>175</v>
      </c>
      <c r="G503" s="6" t="s">
        <v>243</v>
      </c>
      <c r="H503" s="6" t="s">
        <v>38</v>
      </c>
      <c r="I503" s="6" t="s">
        <v>38</v>
      </c>
      <c r="J503" s="8" t="s">
        <v>522</v>
      </c>
      <c r="K503" s="5" t="s">
        <v>523</v>
      </c>
      <c r="L503" s="7" t="s">
        <v>524</v>
      </c>
      <c r="M503" s="9">
        <v>630100</v>
      </c>
      <c r="N503" s="5" t="s">
        <v>168</v>
      </c>
      <c r="O503" s="32">
        <v>43229.2866555556</v>
      </c>
      <c r="P503" s="33">
        <v>43232.2253732639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1591</v>
      </c>
      <c r="B504" s="6" t="s">
        <v>1592</v>
      </c>
      <c r="C504" s="6" t="s">
        <v>1515</v>
      </c>
      <c r="D504" s="7" t="s">
        <v>1516</v>
      </c>
      <c r="E504" s="28" t="s">
        <v>1517</v>
      </c>
      <c r="F504" s="5" t="s">
        <v>175</v>
      </c>
      <c r="G504" s="6" t="s">
        <v>243</v>
      </c>
      <c r="H504" s="6" t="s">
        <v>38</v>
      </c>
      <c r="I504" s="6" t="s">
        <v>38</v>
      </c>
      <c r="J504" s="8" t="s">
        <v>527</v>
      </c>
      <c r="K504" s="5" t="s">
        <v>528</v>
      </c>
      <c r="L504" s="7" t="s">
        <v>529</v>
      </c>
      <c r="M504" s="9">
        <v>630200</v>
      </c>
      <c r="N504" s="5" t="s">
        <v>259</v>
      </c>
      <c r="O504" s="32">
        <v>43229.286655787</v>
      </c>
      <c r="P504" s="33">
        <v>43232.2253733449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1593</v>
      </c>
      <c r="B505" s="6" t="s">
        <v>1594</v>
      </c>
      <c r="C505" s="6" t="s">
        <v>1515</v>
      </c>
      <c r="D505" s="7" t="s">
        <v>1516</v>
      </c>
      <c r="E505" s="28" t="s">
        <v>1517</v>
      </c>
      <c r="F505" s="5" t="s">
        <v>175</v>
      </c>
      <c r="G505" s="6" t="s">
        <v>243</v>
      </c>
      <c r="H505" s="6" t="s">
        <v>38</v>
      </c>
      <c r="I505" s="6" t="s">
        <v>38</v>
      </c>
      <c r="J505" s="8" t="s">
        <v>237</v>
      </c>
      <c r="K505" s="5" t="s">
        <v>238</v>
      </c>
      <c r="L505" s="7" t="s">
        <v>239</v>
      </c>
      <c r="M505" s="9">
        <v>630300</v>
      </c>
      <c r="N505" s="5" t="s">
        <v>259</v>
      </c>
      <c r="O505" s="32">
        <v>43229.286656169</v>
      </c>
      <c r="P505" s="33">
        <v>43232.2253733796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1595</v>
      </c>
      <c r="B506" s="6" t="s">
        <v>1596</v>
      </c>
      <c r="C506" s="6" t="s">
        <v>1515</v>
      </c>
      <c r="D506" s="7" t="s">
        <v>1516</v>
      </c>
      <c r="E506" s="28" t="s">
        <v>1517</v>
      </c>
      <c r="F506" s="5" t="s">
        <v>175</v>
      </c>
      <c r="G506" s="6" t="s">
        <v>243</v>
      </c>
      <c r="H506" s="6" t="s">
        <v>38</v>
      </c>
      <c r="I506" s="6" t="s">
        <v>38</v>
      </c>
      <c r="J506" s="8" t="s">
        <v>537</v>
      </c>
      <c r="K506" s="5" t="s">
        <v>538</v>
      </c>
      <c r="L506" s="7" t="s">
        <v>539</v>
      </c>
      <c r="M506" s="9">
        <v>630400</v>
      </c>
      <c r="N506" s="5" t="s">
        <v>168</v>
      </c>
      <c r="O506" s="32">
        <v>43229.2866570255</v>
      </c>
      <c r="P506" s="33">
        <v>43232.2253734144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1597</v>
      </c>
      <c r="B507" s="6" t="s">
        <v>1598</v>
      </c>
      <c r="C507" s="6" t="s">
        <v>1515</v>
      </c>
      <c r="D507" s="7" t="s">
        <v>1516</v>
      </c>
      <c r="E507" s="28" t="s">
        <v>1517</v>
      </c>
      <c r="F507" s="5" t="s">
        <v>175</v>
      </c>
      <c r="G507" s="6" t="s">
        <v>1599</v>
      </c>
      <c r="H507" s="6" t="s">
        <v>38</v>
      </c>
      <c r="I507" s="6" t="s">
        <v>38</v>
      </c>
      <c r="J507" s="8" t="s">
        <v>256</v>
      </c>
      <c r="K507" s="5" t="s">
        <v>257</v>
      </c>
      <c r="L507" s="7" t="s">
        <v>258</v>
      </c>
      <c r="M507" s="9">
        <v>630500</v>
      </c>
      <c r="N507" s="5" t="s">
        <v>168</v>
      </c>
      <c r="O507" s="32">
        <v>43229.2866579514</v>
      </c>
      <c r="P507" s="33">
        <v>43232.2253734954</v>
      </c>
      <c r="Q507" s="28" t="s">
        <v>1600</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1601</v>
      </c>
      <c r="B508" s="6" t="s">
        <v>1602</v>
      </c>
      <c r="C508" s="6" t="s">
        <v>1515</v>
      </c>
      <c r="D508" s="7" t="s">
        <v>1516</v>
      </c>
      <c r="E508" s="28" t="s">
        <v>1517</v>
      </c>
      <c r="F508" s="5" t="s">
        <v>175</v>
      </c>
      <c r="G508" s="6" t="s">
        <v>1599</v>
      </c>
      <c r="H508" s="6" t="s">
        <v>38</v>
      </c>
      <c r="I508" s="6" t="s">
        <v>38</v>
      </c>
      <c r="J508" s="8" t="s">
        <v>262</v>
      </c>
      <c r="K508" s="5" t="s">
        <v>263</v>
      </c>
      <c r="L508" s="7" t="s">
        <v>264</v>
      </c>
      <c r="M508" s="9">
        <v>630600</v>
      </c>
      <c r="N508" s="5" t="s">
        <v>168</v>
      </c>
      <c r="O508" s="32">
        <v>43229.2866590625</v>
      </c>
      <c r="P508" s="33">
        <v>43232.2253735301</v>
      </c>
      <c r="Q508" s="28" t="s">
        <v>1603</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1604</v>
      </c>
      <c r="B509" s="6" t="s">
        <v>1058</v>
      </c>
      <c r="C509" s="6" t="s">
        <v>1515</v>
      </c>
      <c r="D509" s="7" t="s">
        <v>1516</v>
      </c>
      <c r="E509" s="28" t="s">
        <v>1517</v>
      </c>
      <c r="F509" s="5" t="s">
        <v>175</v>
      </c>
      <c r="G509" s="6" t="s">
        <v>1599</v>
      </c>
      <c r="H509" s="6" t="s">
        <v>38</v>
      </c>
      <c r="I509" s="6" t="s">
        <v>38</v>
      </c>
      <c r="J509" s="8" t="s">
        <v>267</v>
      </c>
      <c r="K509" s="5" t="s">
        <v>268</v>
      </c>
      <c r="L509" s="7" t="s">
        <v>266</v>
      </c>
      <c r="M509" s="9">
        <v>630700</v>
      </c>
      <c r="N509" s="5" t="s">
        <v>168</v>
      </c>
      <c r="O509" s="32">
        <v>43229.2866595718</v>
      </c>
      <c r="P509" s="33">
        <v>43232.2253735764</v>
      </c>
      <c r="Q509" s="28" t="s">
        <v>1605</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1606</v>
      </c>
      <c r="B510" s="6" t="s">
        <v>1607</v>
      </c>
      <c r="C510" s="6" t="s">
        <v>1515</v>
      </c>
      <c r="D510" s="7" t="s">
        <v>1516</v>
      </c>
      <c r="E510" s="28" t="s">
        <v>1517</v>
      </c>
      <c r="F510" s="5" t="s">
        <v>175</v>
      </c>
      <c r="G510" s="6" t="s">
        <v>1599</v>
      </c>
      <c r="H510" s="6" t="s">
        <v>38</v>
      </c>
      <c r="I510" s="6" t="s">
        <v>38</v>
      </c>
      <c r="J510" s="8" t="s">
        <v>271</v>
      </c>
      <c r="K510" s="5" t="s">
        <v>272</v>
      </c>
      <c r="L510" s="7" t="s">
        <v>273</v>
      </c>
      <c r="M510" s="9">
        <v>630800</v>
      </c>
      <c r="N510" s="5" t="s">
        <v>168</v>
      </c>
      <c r="O510" s="32">
        <v>43229.2866604977</v>
      </c>
      <c r="P510" s="33">
        <v>43232.2253736458</v>
      </c>
      <c r="Q510" s="28" t="s">
        <v>1608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1609</v>
      </c>
      <c r="B511" s="6" t="s">
        <v>1610</v>
      </c>
      <c r="C511" s="6" t="s">
        <v>1515</v>
      </c>
      <c r="D511" s="7" t="s">
        <v>1516</v>
      </c>
      <c r="E511" s="28" t="s">
        <v>1517</v>
      </c>
      <c r="F511" s="5" t="s">
        <v>175</v>
      </c>
      <c r="G511" s="6" t="s">
        <v>1599</v>
      </c>
      <c r="H511" s="6" t="s">
        <v>38</v>
      </c>
      <c r="I511" s="6" t="s">
        <v>38</v>
      </c>
      <c r="J511" s="8" t="s">
        <v>276</v>
      </c>
      <c r="K511" s="5" t="s">
        <v>277</v>
      </c>
      <c r="L511" s="7" t="s">
        <v>204</v>
      </c>
      <c r="M511" s="9">
        <v>630900</v>
      </c>
      <c r="N511" s="5" t="s">
        <v>168</v>
      </c>
      <c r="O511" s="32">
        <v>43229.2866613079</v>
      </c>
      <c r="P511" s="33">
        <v>43232.2253736921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1611</v>
      </c>
      <c r="B512" s="6" t="s">
        <v>1612</v>
      </c>
      <c r="C512" s="6" t="s">
        <v>1515</v>
      </c>
      <c r="D512" s="7" t="s">
        <v>1516</v>
      </c>
      <c r="E512" s="28" t="s">
        <v>1517</v>
      </c>
      <c r="F512" s="5" t="s">
        <v>175</v>
      </c>
      <c r="G512" s="6" t="s">
        <v>1599</v>
      </c>
      <c r="H512" s="6" t="s">
        <v>38</v>
      </c>
      <c r="I512" s="6" t="s">
        <v>38</v>
      </c>
      <c r="J512" s="8" t="s">
        <v>276</v>
      </c>
      <c r="K512" s="5" t="s">
        <v>277</v>
      </c>
      <c r="L512" s="7" t="s">
        <v>204</v>
      </c>
      <c r="M512" s="9">
        <v>631000</v>
      </c>
      <c r="N512" s="5" t="s">
        <v>168</v>
      </c>
      <c r="O512" s="32">
        <v>43229.2866616551</v>
      </c>
      <c r="P512" s="33">
        <v>43232.2253737616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1613</v>
      </c>
      <c r="B513" s="6" t="s">
        <v>1614</v>
      </c>
      <c r="C513" s="6" t="s">
        <v>1515</v>
      </c>
      <c r="D513" s="7" t="s">
        <v>1516</v>
      </c>
      <c r="E513" s="28" t="s">
        <v>1517</v>
      </c>
      <c r="F513" s="5" t="s">
        <v>175</v>
      </c>
      <c r="G513" s="6" t="s">
        <v>243</v>
      </c>
      <c r="H513" s="6" t="s">
        <v>38</v>
      </c>
      <c r="I513" s="6" t="s">
        <v>38</v>
      </c>
      <c r="J513" s="8" t="s">
        <v>587</v>
      </c>
      <c r="K513" s="5" t="s">
        <v>588</v>
      </c>
      <c r="L513" s="7" t="s">
        <v>589</v>
      </c>
      <c r="M513" s="9">
        <v>631100</v>
      </c>
      <c r="N513" s="5" t="s">
        <v>168</v>
      </c>
      <c r="O513" s="32">
        <v>43229.2866618866</v>
      </c>
      <c r="P513" s="33">
        <v>43232.2253738079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1615</v>
      </c>
      <c r="B514" s="6" t="s">
        <v>1616</v>
      </c>
      <c r="C514" s="6" t="s">
        <v>1515</v>
      </c>
      <c r="D514" s="7" t="s">
        <v>1516</v>
      </c>
      <c r="E514" s="28" t="s">
        <v>1517</v>
      </c>
      <c r="F514" s="5" t="s">
        <v>175</v>
      </c>
      <c r="G514" s="6" t="s">
        <v>243</v>
      </c>
      <c r="H514" s="6" t="s">
        <v>38</v>
      </c>
      <c r="I514" s="6" t="s">
        <v>38</v>
      </c>
      <c r="J514" s="8" t="s">
        <v>582</v>
      </c>
      <c r="K514" s="5" t="s">
        <v>583</v>
      </c>
      <c r="L514" s="7" t="s">
        <v>557</v>
      </c>
      <c r="M514" s="9">
        <v>631200</v>
      </c>
      <c r="N514" s="5" t="s">
        <v>168</v>
      </c>
      <c r="O514" s="32">
        <v>43229.2866621528</v>
      </c>
      <c r="P514" s="33">
        <v>43232.2253738426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1617</v>
      </c>
      <c r="B515" s="6" t="s">
        <v>1618</v>
      </c>
      <c r="C515" s="6" t="s">
        <v>1515</v>
      </c>
      <c r="D515" s="7" t="s">
        <v>1516</v>
      </c>
      <c r="E515" s="28" t="s">
        <v>1517</v>
      </c>
      <c r="F515" s="5" t="s">
        <v>175</v>
      </c>
      <c r="G515" s="6" t="s">
        <v>243</v>
      </c>
      <c r="H515" s="6" t="s">
        <v>38</v>
      </c>
      <c r="I515" s="6" t="s">
        <v>38</v>
      </c>
      <c r="J515" s="8" t="s">
        <v>1115</v>
      </c>
      <c r="K515" s="5" t="s">
        <v>1116</v>
      </c>
      <c r="L515" s="7" t="s">
        <v>1117</v>
      </c>
      <c r="M515" s="9">
        <v>631300</v>
      </c>
      <c r="N515" s="5" t="s">
        <v>168</v>
      </c>
      <c r="O515" s="32">
        <v>43229.2866623843</v>
      </c>
      <c r="P515" s="33">
        <v>43232.2253739236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1619</v>
      </c>
      <c r="B516" s="6" t="s">
        <v>1620</v>
      </c>
      <c r="C516" s="6" t="s">
        <v>1515</v>
      </c>
      <c r="D516" s="7" t="s">
        <v>1516</v>
      </c>
      <c r="E516" s="28" t="s">
        <v>1517</v>
      </c>
      <c r="F516" s="5" t="s">
        <v>175</v>
      </c>
      <c r="G516" s="6" t="s">
        <v>243</v>
      </c>
      <c r="H516" s="6" t="s">
        <v>38</v>
      </c>
      <c r="I516" s="6" t="s">
        <v>38</v>
      </c>
      <c r="J516" s="8" t="s">
        <v>597</v>
      </c>
      <c r="K516" s="5" t="s">
        <v>598</v>
      </c>
      <c r="L516" s="7" t="s">
        <v>599</v>
      </c>
      <c r="M516" s="9">
        <v>631400</v>
      </c>
      <c r="N516" s="5" t="s">
        <v>168</v>
      </c>
      <c r="O516" s="32">
        <v>43229.2866628125</v>
      </c>
      <c r="P516" s="33">
        <v>43232.2253739583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1621</v>
      </c>
      <c r="B517" s="6" t="s">
        <v>1622</v>
      </c>
      <c r="C517" s="6" t="s">
        <v>1515</v>
      </c>
      <c r="D517" s="7" t="s">
        <v>1516</v>
      </c>
      <c r="E517" s="28" t="s">
        <v>1517</v>
      </c>
      <c r="F517" s="5" t="s">
        <v>175</v>
      </c>
      <c r="G517" s="6" t="s">
        <v>243</v>
      </c>
      <c r="H517" s="6" t="s">
        <v>38</v>
      </c>
      <c r="I517" s="6" t="s">
        <v>38</v>
      </c>
      <c r="J517" s="8" t="s">
        <v>592</v>
      </c>
      <c r="K517" s="5" t="s">
        <v>593</v>
      </c>
      <c r="L517" s="7" t="s">
        <v>594</v>
      </c>
      <c r="M517" s="9">
        <v>631500</v>
      </c>
      <c r="N517" s="5" t="s">
        <v>168</v>
      </c>
      <c r="O517" s="32">
        <v>43229.2866631134</v>
      </c>
      <c r="P517" s="33">
        <v>43232.2253739931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1623</v>
      </c>
      <c r="B518" s="6" t="s">
        <v>1624</v>
      </c>
      <c r="C518" s="6" t="s">
        <v>1515</v>
      </c>
      <c r="D518" s="7" t="s">
        <v>1516</v>
      </c>
      <c r="E518" s="28" t="s">
        <v>1517</v>
      </c>
      <c r="F518" s="5" t="s">
        <v>175</v>
      </c>
      <c r="G518" s="6" t="s">
        <v>243</v>
      </c>
      <c r="H518" s="6" t="s">
        <v>38</v>
      </c>
      <c r="I518" s="6" t="s">
        <v>38</v>
      </c>
      <c r="J518" s="8" t="s">
        <v>617</v>
      </c>
      <c r="K518" s="5" t="s">
        <v>618</v>
      </c>
      <c r="L518" s="7" t="s">
        <v>619</v>
      </c>
      <c r="M518" s="9">
        <v>631600</v>
      </c>
      <c r="N518" s="5" t="s">
        <v>168</v>
      </c>
      <c r="O518" s="32">
        <v>43229.2866636574</v>
      </c>
      <c r="P518" s="33">
        <v>43232.2253740394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1625</v>
      </c>
      <c r="B519" s="6" t="s">
        <v>1626</v>
      </c>
      <c r="C519" s="6" t="s">
        <v>1515</v>
      </c>
      <c r="D519" s="7" t="s">
        <v>1516</v>
      </c>
      <c r="E519" s="28" t="s">
        <v>1517</v>
      </c>
      <c r="F519" s="5" t="s">
        <v>175</v>
      </c>
      <c r="G519" s="6" t="s">
        <v>243</v>
      </c>
      <c r="H519" s="6" t="s">
        <v>38</v>
      </c>
      <c r="I519" s="6" t="s">
        <v>38</v>
      </c>
      <c r="J519" s="8" t="s">
        <v>607</v>
      </c>
      <c r="K519" s="5" t="s">
        <v>608</v>
      </c>
      <c r="L519" s="7" t="s">
        <v>609</v>
      </c>
      <c r="M519" s="9">
        <v>631700</v>
      </c>
      <c r="N519" s="5" t="s">
        <v>168</v>
      </c>
      <c r="O519" s="32">
        <v>43229.2866639236</v>
      </c>
      <c r="P519" s="33">
        <v>43232.2253741088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1627</v>
      </c>
      <c r="B520" s="6" t="s">
        <v>1628</v>
      </c>
      <c r="C520" s="6" t="s">
        <v>1515</v>
      </c>
      <c r="D520" s="7" t="s">
        <v>1516</v>
      </c>
      <c r="E520" s="28" t="s">
        <v>1517</v>
      </c>
      <c r="F520" s="5" t="s">
        <v>175</v>
      </c>
      <c r="G520" s="6" t="s">
        <v>243</v>
      </c>
      <c r="H520" s="6" t="s">
        <v>38</v>
      </c>
      <c r="I520" s="6" t="s">
        <v>38</v>
      </c>
      <c r="J520" s="8" t="s">
        <v>612</v>
      </c>
      <c r="K520" s="5" t="s">
        <v>613</v>
      </c>
      <c r="L520" s="7" t="s">
        <v>614</v>
      </c>
      <c r="M520" s="9">
        <v>631800</v>
      </c>
      <c r="N520" s="5" t="s">
        <v>179</v>
      </c>
      <c r="O520" s="32">
        <v>43229.2866642361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1629</v>
      </c>
      <c r="B521" s="6" t="s">
        <v>1630</v>
      </c>
      <c r="C521" s="6" t="s">
        <v>1515</v>
      </c>
      <c r="D521" s="7" t="s">
        <v>1516</v>
      </c>
      <c r="E521" s="28" t="s">
        <v>1517</v>
      </c>
      <c r="F521" s="5" t="s">
        <v>175</v>
      </c>
      <c r="G521" s="6" t="s">
        <v>243</v>
      </c>
      <c r="H521" s="6" t="s">
        <v>38</v>
      </c>
      <c r="I521" s="6" t="s">
        <v>38</v>
      </c>
      <c r="J521" s="8" t="s">
        <v>602</v>
      </c>
      <c r="K521" s="5" t="s">
        <v>603</v>
      </c>
      <c r="L521" s="7" t="s">
        <v>604</v>
      </c>
      <c r="M521" s="9">
        <v>631900</v>
      </c>
      <c r="N521" s="5" t="s">
        <v>168</v>
      </c>
      <c r="O521" s="32">
        <v>43229.2866645486</v>
      </c>
      <c r="P521" s="33">
        <v>43232.2253741551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1631</v>
      </c>
      <c r="B522" s="6" t="s">
        <v>1632</v>
      </c>
      <c r="C522" s="6" t="s">
        <v>1515</v>
      </c>
      <c r="D522" s="7" t="s">
        <v>1516</v>
      </c>
      <c r="E522" s="28" t="s">
        <v>1517</v>
      </c>
      <c r="F522" s="5" t="s">
        <v>175</v>
      </c>
      <c r="G522" s="6" t="s">
        <v>243</v>
      </c>
      <c r="H522" s="6" t="s">
        <v>38</v>
      </c>
      <c r="I522" s="6" t="s">
        <v>38</v>
      </c>
      <c r="J522" s="8" t="s">
        <v>622</v>
      </c>
      <c r="K522" s="5" t="s">
        <v>623</v>
      </c>
      <c r="L522" s="7" t="s">
        <v>624</v>
      </c>
      <c r="M522" s="9">
        <v>632000</v>
      </c>
      <c r="N522" s="5" t="s">
        <v>179</v>
      </c>
      <c r="O522" s="32">
        <v>43229.2866647801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1633</v>
      </c>
      <c r="B523" s="6" t="s">
        <v>1634</v>
      </c>
      <c r="C523" s="6" t="s">
        <v>1515</v>
      </c>
      <c r="D523" s="7" t="s">
        <v>1516</v>
      </c>
      <c r="E523" s="28" t="s">
        <v>1517</v>
      </c>
      <c r="F523" s="5" t="s">
        <v>175</v>
      </c>
      <c r="G523" s="6" t="s">
        <v>243</v>
      </c>
      <c r="H523" s="6" t="s">
        <v>38</v>
      </c>
      <c r="I523" s="6" t="s">
        <v>38</v>
      </c>
      <c r="J523" s="8" t="s">
        <v>636</v>
      </c>
      <c r="K523" s="5" t="s">
        <v>637</v>
      </c>
      <c r="L523" s="7" t="s">
        <v>638</v>
      </c>
      <c r="M523" s="9">
        <v>632100</v>
      </c>
      <c r="N523" s="5" t="s">
        <v>168</v>
      </c>
      <c r="O523" s="32">
        <v>43229.286665081</v>
      </c>
      <c r="P523" s="33">
        <v>43232.2253742245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1635</v>
      </c>
      <c r="B524" s="6" t="s">
        <v>1636</v>
      </c>
      <c r="C524" s="6" t="s">
        <v>1515</v>
      </c>
      <c r="D524" s="7" t="s">
        <v>1516</v>
      </c>
      <c r="E524" s="28" t="s">
        <v>1517</v>
      </c>
      <c r="F524" s="5" t="s">
        <v>175</v>
      </c>
      <c r="G524" s="6" t="s">
        <v>243</v>
      </c>
      <c r="H524" s="6" t="s">
        <v>38</v>
      </c>
      <c r="I524" s="6" t="s">
        <v>38</v>
      </c>
      <c r="J524" s="8" t="s">
        <v>641</v>
      </c>
      <c r="K524" s="5" t="s">
        <v>642</v>
      </c>
      <c r="L524" s="7" t="s">
        <v>643</v>
      </c>
      <c r="M524" s="9">
        <v>632200</v>
      </c>
      <c r="N524" s="5" t="s">
        <v>168</v>
      </c>
      <c r="O524" s="32">
        <v>43229.2866661227</v>
      </c>
      <c r="P524" s="33">
        <v>43232.2253742708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1637</v>
      </c>
      <c r="B525" s="6" t="s">
        <v>1638</v>
      </c>
      <c r="C525" s="6" t="s">
        <v>1515</v>
      </c>
      <c r="D525" s="7" t="s">
        <v>1516</v>
      </c>
      <c r="E525" s="28" t="s">
        <v>1517</v>
      </c>
      <c r="F525" s="5" t="s">
        <v>175</v>
      </c>
      <c r="G525" s="6" t="s">
        <v>243</v>
      </c>
      <c r="H525" s="6" t="s">
        <v>38</v>
      </c>
      <c r="I525" s="6" t="s">
        <v>38</v>
      </c>
      <c r="J525" s="8" t="s">
        <v>646</v>
      </c>
      <c r="K525" s="5" t="s">
        <v>647</v>
      </c>
      <c r="L525" s="7" t="s">
        <v>204</v>
      </c>
      <c r="M525" s="9">
        <v>632300</v>
      </c>
      <c r="N525" s="5" t="s">
        <v>168</v>
      </c>
      <c r="O525" s="32">
        <v>43229.2866668634</v>
      </c>
      <c r="P525" s="33">
        <v>43232.2253743403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1639</v>
      </c>
      <c r="B526" s="6" t="s">
        <v>1640</v>
      </c>
      <c r="C526" s="6" t="s">
        <v>1515</v>
      </c>
      <c r="D526" s="7" t="s">
        <v>1516</v>
      </c>
      <c r="E526" s="28" t="s">
        <v>1517</v>
      </c>
      <c r="F526" s="5" t="s">
        <v>175</v>
      </c>
      <c r="G526" s="6" t="s">
        <v>243</v>
      </c>
      <c r="H526" s="6" t="s">
        <v>38</v>
      </c>
      <c r="I526" s="6" t="s">
        <v>38</v>
      </c>
      <c r="J526" s="8" t="s">
        <v>646</v>
      </c>
      <c r="K526" s="5" t="s">
        <v>647</v>
      </c>
      <c r="L526" s="7" t="s">
        <v>204</v>
      </c>
      <c r="M526" s="9">
        <v>632400</v>
      </c>
      <c r="N526" s="5" t="s">
        <v>168</v>
      </c>
      <c r="O526" s="32">
        <v>43229.2866673611</v>
      </c>
      <c r="P526" s="33">
        <v>43232.2253743866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1641</v>
      </c>
      <c r="B527" s="6" t="s">
        <v>1642</v>
      </c>
      <c r="C527" s="6" t="s">
        <v>1515</v>
      </c>
      <c r="D527" s="7" t="s">
        <v>1516</v>
      </c>
      <c r="E527" s="28" t="s">
        <v>1517</v>
      </c>
      <c r="F527" s="5" t="s">
        <v>175</v>
      </c>
      <c r="G527" s="6" t="s">
        <v>243</v>
      </c>
      <c r="H527" s="6" t="s">
        <v>38</v>
      </c>
      <c r="I527" s="6" t="s">
        <v>38</v>
      </c>
      <c r="J527" s="8" t="s">
        <v>646</v>
      </c>
      <c r="K527" s="5" t="s">
        <v>647</v>
      </c>
      <c r="L527" s="7" t="s">
        <v>204</v>
      </c>
      <c r="M527" s="9">
        <v>632500</v>
      </c>
      <c r="N527" s="5" t="s">
        <v>168</v>
      </c>
      <c r="O527" s="32">
        <v>43229.2866677083</v>
      </c>
      <c r="P527" s="33">
        <v>43232.2253744213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1643</v>
      </c>
      <c r="B528" s="6" t="s">
        <v>1644</v>
      </c>
      <c r="C528" s="6" t="s">
        <v>1515</v>
      </c>
      <c r="D528" s="7" t="s">
        <v>1516</v>
      </c>
      <c r="E528" s="28" t="s">
        <v>1517</v>
      </c>
      <c r="F528" s="5" t="s">
        <v>175</v>
      </c>
      <c r="G528" s="6" t="s">
        <v>243</v>
      </c>
      <c r="H528" s="6" t="s">
        <v>38</v>
      </c>
      <c r="I528" s="6" t="s">
        <v>38</v>
      </c>
      <c r="J528" s="8" t="s">
        <v>646</v>
      </c>
      <c r="K528" s="5" t="s">
        <v>647</v>
      </c>
      <c r="L528" s="7" t="s">
        <v>204</v>
      </c>
      <c r="M528" s="9">
        <v>632600</v>
      </c>
      <c r="N528" s="5" t="s">
        <v>168</v>
      </c>
      <c r="O528" s="32">
        <v>43229.2866679745</v>
      </c>
      <c r="P528" s="33">
        <v>43232.2253745023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1645</v>
      </c>
      <c r="B529" s="6" t="s">
        <v>1646</v>
      </c>
      <c r="C529" s="6" t="s">
        <v>1515</v>
      </c>
      <c r="D529" s="7" t="s">
        <v>1516</v>
      </c>
      <c r="E529" s="28" t="s">
        <v>1517</v>
      </c>
      <c r="F529" s="5" t="s">
        <v>175</v>
      </c>
      <c r="G529" s="6" t="s">
        <v>243</v>
      </c>
      <c r="H529" s="6" t="s">
        <v>38</v>
      </c>
      <c r="I529" s="6" t="s">
        <v>38</v>
      </c>
      <c r="J529" s="8" t="s">
        <v>646</v>
      </c>
      <c r="K529" s="5" t="s">
        <v>647</v>
      </c>
      <c r="L529" s="7" t="s">
        <v>204</v>
      </c>
      <c r="M529" s="9">
        <v>632700</v>
      </c>
      <c r="N529" s="5" t="s">
        <v>168</v>
      </c>
      <c r="O529" s="32">
        <v>43229.2866684375</v>
      </c>
      <c r="P529" s="33">
        <v>43232.225374537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1647</v>
      </c>
      <c r="B530" s="6" t="s">
        <v>1648</v>
      </c>
      <c r="C530" s="6" t="s">
        <v>1515</v>
      </c>
      <c r="D530" s="7" t="s">
        <v>1516</v>
      </c>
      <c r="E530" s="28" t="s">
        <v>1517</v>
      </c>
      <c r="F530" s="5" t="s">
        <v>175</v>
      </c>
      <c r="G530" s="6" t="s">
        <v>243</v>
      </c>
      <c r="H530" s="6" t="s">
        <v>38</v>
      </c>
      <c r="I530" s="6" t="s">
        <v>38</v>
      </c>
      <c r="J530" s="8" t="s">
        <v>646</v>
      </c>
      <c r="K530" s="5" t="s">
        <v>647</v>
      </c>
      <c r="L530" s="7" t="s">
        <v>204</v>
      </c>
      <c r="M530" s="9">
        <v>632800</v>
      </c>
      <c r="N530" s="5" t="s">
        <v>168</v>
      </c>
      <c r="O530" s="32">
        <v>43229.28666875</v>
      </c>
      <c r="P530" s="33">
        <v>43232.2253746181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1649</v>
      </c>
      <c r="B531" s="6" t="s">
        <v>1650</v>
      </c>
      <c r="C531" s="6" t="s">
        <v>1515</v>
      </c>
      <c r="D531" s="7" t="s">
        <v>1516</v>
      </c>
      <c r="E531" s="28" t="s">
        <v>1517</v>
      </c>
      <c r="F531" s="5" t="s">
        <v>175</v>
      </c>
      <c r="G531" s="6" t="s">
        <v>243</v>
      </c>
      <c r="H531" s="6" t="s">
        <v>38</v>
      </c>
      <c r="I531" s="6" t="s">
        <v>38</v>
      </c>
      <c r="J531" s="8" t="s">
        <v>646</v>
      </c>
      <c r="K531" s="5" t="s">
        <v>647</v>
      </c>
      <c r="L531" s="7" t="s">
        <v>204</v>
      </c>
      <c r="M531" s="9">
        <v>632900</v>
      </c>
      <c r="N531" s="5" t="s">
        <v>168</v>
      </c>
      <c r="O531" s="32">
        <v>43229.2866691319</v>
      </c>
      <c r="P531" s="33">
        <v>43232.2253746528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1651</v>
      </c>
      <c r="B532" s="6" t="s">
        <v>1652</v>
      </c>
      <c r="C532" s="6" t="s">
        <v>1515</v>
      </c>
      <c r="D532" s="7" t="s">
        <v>1516</v>
      </c>
      <c r="E532" s="28" t="s">
        <v>1517</v>
      </c>
      <c r="F532" s="5" t="s">
        <v>175</v>
      </c>
      <c r="G532" s="6" t="s">
        <v>243</v>
      </c>
      <c r="H532" s="6" t="s">
        <v>38</v>
      </c>
      <c r="I532" s="6" t="s">
        <v>38</v>
      </c>
      <c r="J532" s="8" t="s">
        <v>646</v>
      </c>
      <c r="K532" s="5" t="s">
        <v>647</v>
      </c>
      <c r="L532" s="7" t="s">
        <v>204</v>
      </c>
      <c r="M532" s="9">
        <v>633000</v>
      </c>
      <c r="N532" s="5" t="s">
        <v>168</v>
      </c>
      <c r="O532" s="32">
        <v>43229.2866696412</v>
      </c>
      <c r="P532" s="33">
        <v>43232.2253747685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1653</v>
      </c>
      <c r="B533" s="6" t="s">
        <v>1654</v>
      </c>
      <c r="C533" s="6" t="s">
        <v>1515</v>
      </c>
      <c r="D533" s="7" t="s">
        <v>1516</v>
      </c>
      <c r="E533" s="28" t="s">
        <v>1517</v>
      </c>
      <c r="F533" s="5" t="s">
        <v>175</v>
      </c>
      <c r="G533" s="6" t="s">
        <v>243</v>
      </c>
      <c r="H533" s="6" t="s">
        <v>38</v>
      </c>
      <c r="I533" s="6" t="s">
        <v>38</v>
      </c>
      <c r="J533" s="8" t="s">
        <v>646</v>
      </c>
      <c r="K533" s="5" t="s">
        <v>647</v>
      </c>
      <c r="L533" s="7" t="s">
        <v>204</v>
      </c>
      <c r="M533" s="9">
        <v>633100</v>
      </c>
      <c r="N533" s="5" t="s">
        <v>168</v>
      </c>
      <c r="O533" s="32">
        <v>43229.2866701389</v>
      </c>
      <c r="P533" s="33">
        <v>43232.2253748032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1655</v>
      </c>
      <c r="B534" s="6" t="s">
        <v>1656</v>
      </c>
      <c r="C534" s="6" t="s">
        <v>1515</v>
      </c>
      <c r="D534" s="7" t="s">
        <v>1516</v>
      </c>
      <c r="E534" s="28" t="s">
        <v>1517</v>
      </c>
      <c r="F534" s="5" t="s">
        <v>175</v>
      </c>
      <c r="G534" s="6" t="s">
        <v>243</v>
      </c>
      <c r="H534" s="6" t="s">
        <v>38</v>
      </c>
      <c r="I534" s="6" t="s">
        <v>38</v>
      </c>
      <c r="J534" s="8" t="s">
        <v>646</v>
      </c>
      <c r="K534" s="5" t="s">
        <v>647</v>
      </c>
      <c r="L534" s="7" t="s">
        <v>204</v>
      </c>
      <c r="M534" s="9">
        <v>633200</v>
      </c>
      <c r="N534" s="5" t="s">
        <v>168</v>
      </c>
      <c r="O534" s="32">
        <v>43229.2866706366</v>
      </c>
      <c r="P534" s="33">
        <v>43232.2253748495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1657</v>
      </c>
      <c r="B535" s="6" t="s">
        <v>1658</v>
      </c>
      <c r="C535" s="6" t="s">
        <v>1515</v>
      </c>
      <c r="D535" s="7" t="s">
        <v>1516</v>
      </c>
      <c r="E535" s="28" t="s">
        <v>1517</v>
      </c>
      <c r="F535" s="5" t="s">
        <v>175</v>
      </c>
      <c r="G535" s="6" t="s">
        <v>243</v>
      </c>
      <c r="H535" s="6" t="s">
        <v>38</v>
      </c>
      <c r="I535" s="6" t="s">
        <v>38</v>
      </c>
      <c r="J535" s="8" t="s">
        <v>646</v>
      </c>
      <c r="K535" s="5" t="s">
        <v>647</v>
      </c>
      <c r="L535" s="7" t="s">
        <v>204</v>
      </c>
      <c r="M535" s="9">
        <v>633300</v>
      </c>
      <c r="N535" s="5" t="s">
        <v>168</v>
      </c>
      <c r="O535" s="32">
        <v>43229.2866711806</v>
      </c>
      <c r="P535" s="33">
        <v>43232.225374919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1659</v>
      </c>
      <c r="B536" s="6" t="s">
        <v>1660</v>
      </c>
      <c r="C536" s="6" t="s">
        <v>1515</v>
      </c>
      <c r="D536" s="7" t="s">
        <v>1516</v>
      </c>
      <c r="E536" s="28" t="s">
        <v>1517</v>
      </c>
      <c r="F536" s="5" t="s">
        <v>175</v>
      </c>
      <c r="G536" s="6" t="s">
        <v>243</v>
      </c>
      <c r="H536" s="6" t="s">
        <v>38</v>
      </c>
      <c r="I536" s="6" t="s">
        <v>38</v>
      </c>
      <c r="J536" s="8" t="s">
        <v>646</v>
      </c>
      <c r="K536" s="5" t="s">
        <v>647</v>
      </c>
      <c r="L536" s="7" t="s">
        <v>204</v>
      </c>
      <c r="M536" s="9">
        <v>633400</v>
      </c>
      <c r="N536" s="5" t="s">
        <v>168</v>
      </c>
      <c r="O536" s="32">
        <v>43229.2866718403</v>
      </c>
      <c r="P536" s="33">
        <v>43232.2253749653</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1661</v>
      </c>
      <c r="B537" s="6" t="s">
        <v>1662</v>
      </c>
      <c r="C537" s="6" t="s">
        <v>1367</v>
      </c>
      <c r="D537" s="7" t="s">
        <v>1368</v>
      </c>
      <c r="E537" s="28" t="s">
        <v>1369</v>
      </c>
      <c r="F537" s="5" t="s">
        <v>175</v>
      </c>
      <c r="G537" s="6" t="s">
        <v>243</v>
      </c>
      <c r="H537" s="6" t="s">
        <v>38</v>
      </c>
      <c r="I537" s="6" t="s">
        <v>38</v>
      </c>
      <c r="J537" s="8" t="s">
        <v>587</v>
      </c>
      <c r="K537" s="5" t="s">
        <v>588</v>
      </c>
      <c r="L537" s="7" t="s">
        <v>589</v>
      </c>
      <c r="M537" s="9">
        <v>633500</v>
      </c>
      <c r="N537" s="5" t="s">
        <v>168</v>
      </c>
      <c r="O537" s="32">
        <v>43229.2870910532</v>
      </c>
      <c r="P537" s="33">
        <v>43231.7491856829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1663</v>
      </c>
      <c r="B538" s="6" t="s">
        <v>1664</v>
      </c>
      <c r="C538" s="6" t="s">
        <v>1665</v>
      </c>
      <c r="D538" s="7" t="s">
        <v>1666</v>
      </c>
      <c r="E538" s="28" t="s">
        <v>1667</v>
      </c>
      <c r="F538" s="5" t="s">
        <v>175</v>
      </c>
      <c r="G538" s="6" t="s">
        <v>37</v>
      </c>
      <c r="H538" s="6" t="s">
        <v>38</v>
      </c>
      <c r="I538" s="6" t="s">
        <v>38</v>
      </c>
      <c r="J538" s="8" t="s">
        <v>473</v>
      </c>
      <c r="K538" s="5" t="s">
        <v>474</v>
      </c>
      <c r="L538" s="7" t="s">
        <v>475</v>
      </c>
      <c r="M538" s="9">
        <v>633600</v>
      </c>
      <c r="N538" s="5" t="s">
        <v>168</v>
      </c>
      <c r="O538" s="32">
        <v>43229.2922016551</v>
      </c>
      <c r="P538" s="33">
        <v>43231.4793202546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1668</v>
      </c>
      <c r="B539" s="6" t="s">
        <v>1669</v>
      </c>
      <c r="C539" s="6" t="s">
        <v>1665</v>
      </c>
      <c r="D539" s="7" t="s">
        <v>1666</v>
      </c>
      <c r="E539" s="28" t="s">
        <v>1667</v>
      </c>
      <c r="F539" s="5" t="s">
        <v>175</v>
      </c>
      <c r="G539" s="6" t="s">
        <v>243</v>
      </c>
      <c r="H539" s="6" t="s">
        <v>38</v>
      </c>
      <c r="I539" s="6" t="s">
        <v>38</v>
      </c>
      <c r="J539" s="8" t="s">
        <v>488</v>
      </c>
      <c r="K539" s="5" t="s">
        <v>489</v>
      </c>
      <c r="L539" s="7" t="s">
        <v>490</v>
      </c>
      <c r="M539" s="9">
        <v>633700</v>
      </c>
      <c r="N539" s="5" t="s">
        <v>244</v>
      </c>
      <c r="O539" s="32">
        <v>43229.2922018171</v>
      </c>
      <c r="P539" s="33">
        <v>43231.4793203356</v>
      </c>
      <c r="Q539" s="28" t="s">
        <v>38</v>
      </c>
      <c r="R539" s="29" t="s">
        <v>1670</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1671</v>
      </c>
      <c r="B540" s="6" t="s">
        <v>975</v>
      </c>
      <c r="C540" s="6" t="s">
        <v>1665</v>
      </c>
      <c r="D540" s="7" t="s">
        <v>1666</v>
      </c>
      <c r="E540" s="28" t="s">
        <v>1667</v>
      </c>
      <c r="F540" s="5" t="s">
        <v>175</v>
      </c>
      <c r="G540" s="6" t="s">
        <v>37</v>
      </c>
      <c r="H540" s="6" t="s">
        <v>38</v>
      </c>
      <c r="I540" s="6" t="s">
        <v>38</v>
      </c>
      <c r="J540" s="8" t="s">
        <v>976</v>
      </c>
      <c r="K540" s="5" t="s">
        <v>977</v>
      </c>
      <c r="L540" s="7" t="s">
        <v>978</v>
      </c>
      <c r="M540" s="9">
        <v>633800</v>
      </c>
      <c r="N540" s="5" t="s">
        <v>168</v>
      </c>
      <c r="O540" s="32">
        <v>43229.2922021181</v>
      </c>
      <c r="P540" s="33">
        <v>43231.4793204051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1672</v>
      </c>
      <c r="B541" s="6" t="s">
        <v>1673</v>
      </c>
      <c r="C541" s="6" t="s">
        <v>1665</v>
      </c>
      <c r="D541" s="7" t="s">
        <v>1666</v>
      </c>
      <c r="E541" s="28" t="s">
        <v>1667</v>
      </c>
      <c r="F541" s="5" t="s">
        <v>175</v>
      </c>
      <c r="G541" s="6" t="s">
        <v>37</v>
      </c>
      <c r="H541" s="6" t="s">
        <v>38</v>
      </c>
      <c r="I541" s="6" t="s">
        <v>38</v>
      </c>
      <c r="J541" s="8" t="s">
        <v>976</v>
      </c>
      <c r="K541" s="5" t="s">
        <v>977</v>
      </c>
      <c r="L541" s="7" t="s">
        <v>978</v>
      </c>
      <c r="M541" s="9">
        <v>633900</v>
      </c>
      <c r="N541" s="5" t="s">
        <v>168</v>
      </c>
      <c r="O541" s="32">
        <v>43229.2922022338</v>
      </c>
      <c r="P541" s="33">
        <v>43231.4793204514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1674</v>
      </c>
      <c r="B542" s="6" t="s">
        <v>1675</v>
      </c>
      <c r="C542" s="6" t="s">
        <v>1665</v>
      </c>
      <c r="D542" s="7" t="s">
        <v>1666</v>
      </c>
      <c r="E542" s="28" t="s">
        <v>1667</v>
      </c>
      <c r="F542" s="5" t="s">
        <v>175</v>
      </c>
      <c r="G542" s="6" t="s">
        <v>37</v>
      </c>
      <c r="H542" s="6" t="s">
        <v>38</v>
      </c>
      <c r="I542" s="6" t="s">
        <v>38</v>
      </c>
      <c r="J542" s="8" t="s">
        <v>187</v>
      </c>
      <c r="K542" s="5" t="s">
        <v>188</v>
      </c>
      <c r="L542" s="7" t="s">
        <v>189</v>
      </c>
      <c r="M542" s="9">
        <v>634000</v>
      </c>
      <c r="N542" s="5" t="s">
        <v>168</v>
      </c>
      <c r="O542" s="32">
        <v>43229.2922025116</v>
      </c>
      <c r="P542" s="33">
        <v>43231.4793205208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1676</v>
      </c>
      <c r="B543" s="6" t="s">
        <v>206</v>
      </c>
      <c r="C543" s="6" t="s">
        <v>1665</v>
      </c>
      <c r="D543" s="7" t="s">
        <v>1666</v>
      </c>
      <c r="E543" s="28" t="s">
        <v>1667</v>
      </c>
      <c r="F543" s="5" t="s">
        <v>175</v>
      </c>
      <c r="G543" s="6" t="s">
        <v>37</v>
      </c>
      <c r="H543" s="6" t="s">
        <v>38</v>
      </c>
      <c r="I543" s="6" t="s">
        <v>38</v>
      </c>
      <c r="J543" s="8" t="s">
        <v>207</v>
      </c>
      <c r="K543" s="5" t="s">
        <v>208</v>
      </c>
      <c r="L543" s="7" t="s">
        <v>209</v>
      </c>
      <c r="M543" s="9">
        <v>634100</v>
      </c>
      <c r="N543" s="5" t="s">
        <v>168</v>
      </c>
      <c r="O543" s="32">
        <v>43229.2922026273</v>
      </c>
      <c r="P543" s="33">
        <v>43231.4793194444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1677</v>
      </c>
      <c r="B544" s="6" t="s">
        <v>231</v>
      </c>
      <c r="C544" s="6" t="s">
        <v>1665</v>
      </c>
      <c r="D544" s="7" t="s">
        <v>1666</v>
      </c>
      <c r="E544" s="28" t="s">
        <v>1667</v>
      </c>
      <c r="F544" s="5" t="s">
        <v>175</v>
      </c>
      <c r="G544" s="6" t="s">
        <v>37</v>
      </c>
      <c r="H544" s="6" t="s">
        <v>38</v>
      </c>
      <c r="I544" s="6" t="s">
        <v>38</v>
      </c>
      <c r="J544" s="8" t="s">
        <v>232</v>
      </c>
      <c r="K544" s="5" t="s">
        <v>233</v>
      </c>
      <c r="L544" s="7" t="s">
        <v>234</v>
      </c>
      <c r="M544" s="9">
        <v>634200</v>
      </c>
      <c r="N544" s="5" t="s">
        <v>168</v>
      </c>
      <c r="O544" s="32">
        <v>43229.2922030903</v>
      </c>
      <c r="P544" s="33">
        <v>43231.4793194792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1678</v>
      </c>
      <c r="B545" s="6" t="s">
        <v>1679</v>
      </c>
      <c r="C545" s="6" t="s">
        <v>1665</v>
      </c>
      <c r="D545" s="7" t="s">
        <v>1666</v>
      </c>
      <c r="E545" s="28" t="s">
        <v>1667</v>
      </c>
      <c r="F545" s="5" t="s">
        <v>175</v>
      </c>
      <c r="G545" s="6" t="s">
        <v>243</v>
      </c>
      <c r="H545" s="6" t="s">
        <v>38</v>
      </c>
      <c r="I545" s="6" t="s">
        <v>38</v>
      </c>
      <c r="J545" s="8" t="s">
        <v>493</v>
      </c>
      <c r="K545" s="5" t="s">
        <v>494</v>
      </c>
      <c r="L545" s="7" t="s">
        <v>495</v>
      </c>
      <c r="M545" s="9">
        <v>634300</v>
      </c>
      <c r="N545" s="5" t="s">
        <v>168</v>
      </c>
      <c r="O545" s="32">
        <v>43229.292203206</v>
      </c>
      <c r="P545" s="33">
        <v>43231.4793195602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1680</v>
      </c>
      <c r="B546" s="6" t="s">
        <v>1681</v>
      </c>
      <c r="C546" s="6" t="s">
        <v>1665</v>
      </c>
      <c r="D546" s="7" t="s">
        <v>1666</v>
      </c>
      <c r="E546" s="28" t="s">
        <v>1667</v>
      </c>
      <c r="F546" s="5" t="s">
        <v>175</v>
      </c>
      <c r="G546" s="6" t="s">
        <v>243</v>
      </c>
      <c r="H546" s="6" t="s">
        <v>38</v>
      </c>
      <c r="I546" s="6" t="s">
        <v>38</v>
      </c>
      <c r="J546" s="8" t="s">
        <v>522</v>
      </c>
      <c r="K546" s="5" t="s">
        <v>523</v>
      </c>
      <c r="L546" s="7" t="s">
        <v>524</v>
      </c>
      <c r="M546" s="9">
        <v>634400</v>
      </c>
      <c r="N546" s="5" t="s">
        <v>168</v>
      </c>
      <c r="O546" s="32">
        <v>43229.2922033218</v>
      </c>
      <c r="P546" s="33">
        <v>43231.4793195949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1682</v>
      </c>
      <c r="B547" s="6" t="s">
        <v>599</v>
      </c>
      <c r="C547" s="6" t="s">
        <v>1665</v>
      </c>
      <c r="D547" s="7" t="s">
        <v>1666</v>
      </c>
      <c r="E547" s="28" t="s">
        <v>1667</v>
      </c>
      <c r="F547" s="5" t="s">
        <v>175</v>
      </c>
      <c r="G547" s="6" t="s">
        <v>52</v>
      </c>
      <c r="H547" s="6" t="s">
        <v>38</v>
      </c>
      <c r="I547" s="6" t="s">
        <v>38</v>
      </c>
      <c r="J547" s="8" t="s">
        <v>597</v>
      </c>
      <c r="K547" s="5" t="s">
        <v>598</v>
      </c>
      <c r="L547" s="7" t="s">
        <v>599</v>
      </c>
      <c r="M547" s="9">
        <v>634500</v>
      </c>
      <c r="N547" s="5" t="s">
        <v>168</v>
      </c>
      <c r="O547" s="32">
        <v>43229.2922034375</v>
      </c>
      <c r="P547" s="33">
        <v>43231.4793196412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1683</v>
      </c>
      <c r="B548" s="6" t="s">
        <v>1684</v>
      </c>
      <c r="C548" s="6" t="s">
        <v>1665</v>
      </c>
      <c r="D548" s="7" t="s">
        <v>1666</v>
      </c>
      <c r="E548" s="28" t="s">
        <v>1667</v>
      </c>
      <c r="F548" s="5" t="s">
        <v>175</v>
      </c>
      <c r="G548" s="6" t="s">
        <v>52</v>
      </c>
      <c r="H548" s="6" t="s">
        <v>38</v>
      </c>
      <c r="I548" s="6" t="s">
        <v>38</v>
      </c>
      <c r="J548" s="8" t="s">
        <v>602</v>
      </c>
      <c r="K548" s="5" t="s">
        <v>603</v>
      </c>
      <c r="L548" s="7" t="s">
        <v>604</v>
      </c>
      <c r="M548" s="9">
        <v>634600</v>
      </c>
      <c r="N548" s="5" t="s">
        <v>168</v>
      </c>
      <c r="O548" s="32">
        <v>43229.2922035532</v>
      </c>
      <c r="P548" s="33">
        <v>43231.4793197106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1685</v>
      </c>
      <c r="B549" s="6" t="s">
        <v>1686</v>
      </c>
      <c r="C549" s="6" t="s">
        <v>1665</v>
      </c>
      <c r="D549" s="7" t="s">
        <v>1666</v>
      </c>
      <c r="E549" s="28" t="s">
        <v>1667</v>
      </c>
      <c r="F549" s="5" t="s">
        <v>175</v>
      </c>
      <c r="G549" s="6" t="s">
        <v>52</v>
      </c>
      <c r="H549" s="6" t="s">
        <v>38</v>
      </c>
      <c r="I549" s="6" t="s">
        <v>38</v>
      </c>
      <c r="J549" s="8" t="s">
        <v>414</v>
      </c>
      <c r="K549" s="5" t="s">
        <v>415</v>
      </c>
      <c r="L549" s="7" t="s">
        <v>416</v>
      </c>
      <c r="M549" s="9">
        <v>634700</v>
      </c>
      <c r="N549" s="5" t="s">
        <v>168</v>
      </c>
      <c r="O549" s="32">
        <v>43229.2922037037</v>
      </c>
      <c r="P549" s="33">
        <v>43231.4793197569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1687</v>
      </c>
      <c r="B550" s="6" t="s">
        <v>1688</v>
      </c>
      <c r="C550" s="6" t="s">
        <v>1665</v>
      </c>
      <c r="D550" s="7" t="s">
        <v>1666</v>
      </c>
      <c r="E550" s="28" t="s">
        <v>1667</v>
      </c>
      <c r="F550" s="5" t="s">
        <v>175</v>
      </c>
      <c r="G550" s="6" t="s">
        <v>52</v>
      </c>
      <c r="H550" s="6" t="s">
        <v>38</v>
      </c>
      <c r="I550" s="6" t="s">
        <v>38</v>
      </c>
      <c r="J550" s="8" t="s">
        <v>364</v>
      </c>
      <c r="K550" s="5" t="s">
        <v>365</v>
      </c>
      <c r="L550" s="7" t="s">
        <v>366</v>
      </c>
      <c r="M550" s="9">
        <v>634800</v>
      </c>
      <c r="N550" s="5" t="s">
        <v>168</v>
      </c>
      <c r="O550" s="32">
        <v>43229.2922038194</v>
      </c>
      <c r="P550" s="33">
        <v>43231.4793198264</v>
      </c>
      <c r="Q550" s="28" t="s">
        <v>38</v>
      </c>
      <c r="R550" s="29" t="s">
        <v>38</v>
      </c>
      <c r="S550" s="28" t="s">
        <v>56</v>
      </c>
      <c r="T550" s="28" t="s">
        <v>38</v>
      </c>
      <c r="U550" s="5" t="s">
        <v>38</v>
      </c>
      <c r="V550" s="28" t="s">
        <v>116</v>
      </c>
      <c r="W550" s="7" t="s">
        <v>38</v>
      </c>
      <c r="X550" s="7" t="s">
        <v>38</v>
      </c>
      <c r="Y550" s="5" t="s">
        <v>38</v>
      </c>
      <c r="Z550" s="5" t="s">
        <v>38</v>
      </c>
      <c r="AA550" s="6" t="s">
        <v>38</v>
      </c>
      <c r="AB550" s="6" t="s">
        <v>38</v>
      </c>
      <c r="AC550" s="6" t="s">
        <v>38</v>
      </c>
      <c r="AD550" s="6" t="s">
        <v>38</v>
      </c>
      <c r="AE550" s="6" t="s">
        <v>38</v>
      </c>
    </row>
    <row r="551">
      <c r="A551" s="28" t="s">
        <v>1689</v>
      </c>
      <c r="B551" s="6" t="s">
        <v>1690</v>
      </c>
      <c r="C551" s="6" t="s">
        <v>1665</v>
      </c>
      <c r="D551" s="7" t="s">
        <v>1666</v>
      </c>
      <c r="E551" s="28" t="s">
        <v>1667</v>
      </c>
      <c r="F551" s="5" t="s">
        <v>175</v>
      </c>
      <c r="G551" s="6" t="s">
        <v>52</v>
      </c>
      <c r="H551" s="6" t="s">
        <v>38</v>
      </c>
      <c r="I551" s="6" t="s">
        <v>38</v>
      </c>
      <c r="J551" s="8" t="s">
        <v>374</v>
      </c>
      <c r="K551" s="5" t="s">
        <v>375</v>
      </c>
      <c r="L551" s="7" t="s">
        <v>376</v>
      </c>
      <c r="M551" s="9">
        <v>634900</v>
      </c>
      <c r="N551" s="5" t="s">
        <v>168</v>
      </c>
      <c r="O551" s="32">
        <v>43229.2922039352</v>
      </c>
      <c r="P551" s="33">
        <v>43231.4793198727</v>
      </c>
      <c r="Q551" s="28" t="s">
        <v>38</v>
      </c>
      <c r="R551" s="29" t="s">
        <v>38</v>
      </c>
      <c r="S551" s="28" t="s">
        <v>56</v>
      </c>
      <c r="T551" s="28" t="s">
        <v>38</v>
      </c>
      <c r="U551" s="5" t="s">
        <v>38</v>
      </c>
      <c r="V551" s="28" t="s">
        <v>116</v>
      </c>
      <c r="W551" s="7" t="s">
        <v>38</v>
      </c>
      <c r="X551" s="7" t="s">
        <v>38</v>
      </c>
      <c r="Y551" s="5" t="s">
        <v>38</v>
      </c>
      <c r="Z551" s="5" t="s">
        <v>38</v>
      </c>
      <c r="AA551" s="6" t="s">
        <v>38</v>
      </c>
      <c r="AB551" s="6" t="s">
        <v>38</v>
      </c>
      <c r="AC551" s="6" t="s">
        <v>38</v>
      </c>
      <c r="AD551" s="6" t="s">
        <v>38</v>
      </c>
      <c r="AE551" s="6" t="s">
        <v>38</v>
      </c>
    </row>
    <row r="552">
      <c r="A552" s="28" t="s">
        <v>1691</v>
      </c>
      <c r="B552" s="6" t="s">
        <v>1692</v>
      </c>
      <c r="C552" s="6" t="s">
        <v>1665</v>
      </c>
      <c r="D552" s="7" t="s">
        <v>1666</v>
      </c>
      <c r="E552" s="28" t="s">
        <v>1667</v>
      </c>
      <c r="F552" s="5" t="s">
        <v>175</v>
      </c>
      <c r="G552" s="6" t="s">
        <v>243</v>
      </c>
      <c r="H552" s="6" t="s">
        <v>38</v>
      </c>
      <c r="I552" s="6" t="s">
        <v>38</v>
      </c>
      <c r="J552" s="8" t="s">
        <v>808</v>
      </c>
      <c r="K552" s="5" t="s">
        <v>809</v>
      </c>
      <c r="L552" s="7" t="s">
        <v>810</v>
      </c>
      <c r="M552" s="9">
        <v>635000</v>
      </c>
      <c r="N552" s="5" t="s">
        <v>168</v>
      </c>
      <c r="O552" s="32">
        <v>43229.2922040857</v>
      </c>
      <c r="P552" s="33">
        <v>43231.4793199421</v>
      </c>
      <c r="Q552" s="28" t="s">
        <v>38</v>
      </c>
      <c r="R552" s="29" t="s">
        <v>38</v>
      </c>
      <c r="S552" s="28" t="s">
        <v>56</v>
      </c>
      <c r="T552" s="28" t="s">
        <v>38</v>
      </c>
      <c r="U552" s="5" t="s">
        <v>38</v>
      </c>
      <c r="V552" s="28" t="s">
        <v>155</v>
      </c>
      <c r="W552" s="7" t="s">
        <v>38</v>
      </c>
      <c r="X552" s="7" t="s">
        <v>38</v>
      </c>
      <c r="Y552" s="5" t="s">
        <v>38</v>
      </c>
      <c r="Z552" s="5" t="s">
        <v>38</v>
      </c>
      <c r="AA552" s="6" t="s">
        <v>38</v>
      </c>
      <c r="AB552" s="6" t="s">
        <v>38</v>
      </c>
      <c r="AC552" s="6" t="s">
        <v>38</v>
      </c>
      <c r="AD552" s="6" t="s">
        <v>38</v>
      </c>
      <c r="AE552" s="6" t="s">
        <v>38</v>
      </c>
    </row>
    <row r="553">
      <c r="A553" s="28" t="s">
        <v>1693</v>
      </c>
      <c r="B553" s="6" t="s">
        <v>1694</v>
      </c>
      <c r="C553" s="6" t="s">
        <v>1665</v>
      </c>
      <c r="D553" s="7" t="s">
        <v>1666</v>
      </c>
      <c r="E553" s="28" t="s">
        <v>1667</v>
      </c>
      <c r="F553" s="5" t="s">
        <v>175</v>
      </c>
      <c r="G553" s="6" t="s">
        <v>243</v>
      </c>
      <c r="H553" s="6" t="s">
        <v>38</v>
      </c>
      <c r="I553" s="6" t="s">
        <v>38</v>
      </c>
      <c r="J553" s="8" t="s">
        <v>792</v>
      </c>
      <c r="K553" s="5" t="s">
        <v>793</v>
      </c>
      <c r="L553" s="7" t="s">
        <v>794</v>
      </c>
      <c r="M553" s="9">
        <v>635100</v>
      </c>
      <c r="N553" s="5" t="s">
        <v>168</v>
      </c>
      <c r="O553" s="32">
        <v>43229.2922042014</v>
      </c>
      <c r="P553" s="33">
        <v>43231.4793199884</v>
      </c>
      <c r="Q553" s="28" t="s">
        <v>38</v>
      </c>
      <c r="R553" s="29" t="s">
        <v>38</v>
      </c>
      <c r="S553" s="28" t="s">
        <v>56</v>
      </c>
      <c r="T553" s="28" t="s">
        <v>38</v>
      </c>
      <c r="U553" s="5" t="s">
        <v>38</v>
      </c>
      <c r="V553" s="28" t="s">
        <v>155</v>
      </c>
      <c r="W553" s="7" t="s">
        <v>38</v>
      </c>
      <c r="X553" s="7" t="s">
        <v>38</v>
      </c>
      <c r="Y553" s="5" t="s">
        <v>38</v>
      </c>
      <c r="Z553" s="5" t="s">
        <v>38</v>
      </c>
      <c r="AA553" s="6" t="s">
        <v>38</v>
      </c>
      <c r="AB553" s="6" t="s">
        <v>38</v>
      </c>
      <c r="AC553" s="6" t="s">
        <v>38</v>
      </c>
      <c r="AD553" s="6" t="s">
        <v>38</v>
      </c>
      <c r="AE553" s="6" t="s">
        <v>38</v>
      </c>
    </row>
    <row r="554">
      <c r="A554" s="28" t="s">
        <v>1695</v>
      </c>
      <c r="B554" s="6" t="s">
        <v>1696</v>
      </c>
      <c r="C554" s="6" t="s">
        <v>1665</v>
      </c>
      <c r="D554" s="7" t="s">
        <v>1666</v>
      </c>
      <c r="E554" s="28" t="s">
        <v>1667</v>
      </c>
      <c r="F554" s="5" t="s">
        <v>175</v>
      </c>
      <c r="G554" s="6" t="s">
        <v>243</v>
      </c>
      <c r="H554" s="6" t="s">
        <v>38</v>
      </c>
      <c r="I554" s="6" t="s">
        <v>38</v>
      </c>
      <c r="J554" s="8" t="s">
        <v>798</v>
      </c>
      <c r="K554" s="5" t="s">
        <v>799</v>
      </c>
      <c r="L554" s="7" t="s">
        <v>800</v>
      </c>
      <c r="M554" s="9">
        <v>635200</v>
      </c>
      <c r="N554" s="5" t="s">
        <v>168</v>
      </c>
      <c r="O554" s="32">
        <v>43229.2922043634</v>
      </c>
      <c r="P554" s="33">
        <v>43231.4793200579</v>
      </c>
      <c r="Q554" s="28" t="s">
        <v>38</v>
      </c>
      <c r="R554" s="29" t="s">
        <v>38</v>
      </c>
      <c r="S554" s="28" t="s">
        <v>56</v>
      </c>
      <c r="T554" s="28" t="s">
        <v>38</v>
      </c>
      <c r="U554" s="5" t="s">
        <v>38</v>
      </c>
      <c r="V554" s="28" t="s">
        <v>155</v>
      </c>
      <c r="W554" s="7" t="s">
        <v>38</v>
      </c>
      <c r="X554" s="7" t="s">
        <v>38</v>
      </c>
      <c r="Y554" s="5" t="s">
        <v>38</v>
      </c>
      <c r="Z554" s="5" t="s">
        <v>38</v>
      </c>
      <c r="AA554" s="6" t="s">
        <v>38</v>
      </c>
      <c r="AB554" s="6" t="s">
        <v>38</v>
      </c>
      <c r="AC554" s="6" t="s">
        <v>38</v>
      </c>
      <c r="AD554" s="6" t="s">
        <v>38</v>
      </c>
      <c r="AE554" s="6" t="s">
        <v>38</v>
      </c>
    </row>
    <row r="555">
      <c r="A555" s="28" t="s">
        <v>1697</v>
      </c>
      <c r="B555" s="6" t="s">
        <v>1698</v>
      </c>
      <c r="C555" s="6" t="s">
        <v>1665</v>
      </c>
      <c r="D555" s="7" t="s">
        <v>1666</v>
      </c>
      <c r="E555" s="28" t="s">
        <v>1667</v>
      </c>
      <c r="F555" s="5" t="s">
        <v>175</v>
      </c>
      <c r="G555" s="6" t="s">
        <v>243</v>
      </c>
      <c r="H555" s="6" t="s">
        <v>38</v>
      </c>
      <c r="I555" s="6" t="s">
        <v>38</v>
      </c>
      <c r="J555" s="8" t="s">
        <v>192</v>
      </c>
      <c r="K555" s="5" t="s">
        <v>193</v>
      </c>
      <c r="L555" s="7" t="s">
        <v>194</v>
      </c>
      <c r="M555" s="9">
        <v>635300</v>
      </c>
      <c r="N555" s="5" t="s">
        <v>168</v>
      </c>
      <c r="O555" s="32">
        <v>43229.2922044792</v>
      </c>
      <c r="P555" s="33">
        <v>43231.4793201042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1699</v>
      </c>
      <c r="B556" s="6" t="s">
        <v>1700</v>
      </c>
      <c r="C556" s="6" t="s">
        <v>1665</v>
      </c>
      <c r="D556" s="7" t="s">
        <v>1666</v>
      </c>
      <c r="E556" s="28" t="s">
        <v>1667</v>
      </c>
      <c r="F556" s="5" t="s">
        <v>175</v>
      </c>
      <c r="G556" s="6" t="s">
        <v>243</v>
      </c>
      <c r="H556" s="6" t="s">
        <v>38</v>
      </c>
      <c r="I556" s="6" t="s">
        <v>38</v>
      </c>
      <c r="J556" s="8" t="s">
        <v>197</v>
      </c>
      <c r="K556" s="5" t="s">
        <v>198</v>
      </c>
      <c r="L556" s="7" t="s">
        <v>199</v>
      </c>
      <c r="M556" s="9">
        <v>635400</v>
      </c>
      <c r="N556" s="5" t="s">
        <v>168</v>
      </c>
      <c r="O556" s="32">
        <v>43229.2922046296</v>
      </c>
      <c r="P556" s="33">
        <v>43231.4793201736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1701</v>
      </c>
      <c r="B557" s="6" t="s">
        <v>1702</v>
      </c>
      <c r="C557" s="6" t="s">
        <v>1665</v>
      </c>
      <c r="D557" s="7" t="s">
        <v>1666</v>
      </c>
      <c r="E557" s="28" t="s">
        <v>1667</v>
      </c>
      <c r="F557" s="5" t="s">
        <v>175</v>
      </c>
      <c r="G557" s="6" t="s">
        <v>243</v>
      </c>
      <c r="H557" s="6" t="s">
        <v>38</v>
      </c>
      <c r="I557" s="6" t="s">
        <v>38</v>
      </c>
      <c r="J557" s="8" t="s">
        <v>202</v>
      </c>
      <c r="K557" s="5" t="s">
        <v>203</v>
      </c>
      <c r="L557" s="7" t="s">
        <v>204</v>
      </c>
      <c r="M557" s="9">
        <v>635500</v>
      </c>
      <c r="N557" s="5" t="s">
        <v>168</v>
      </c>
      <c r="O557" s="32">
        <v>43229.2922047454</v>
      </c>
      <c r="P557" s="33">
        <v>43231.4793202199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1703</v>
      </c>
      <c r="B558" s="6" t="s">
        <v>1704</v>
      </c>
      <c r="C558" s="6" t="s">
        <v>1705</v>
      </c>
      <c r="D558" s="7" t="s">
        <v>1706</v>
      </c>
      <c r="E558" s="28" t="s">
        <v>1707</v>
      </c>
      <c r="F558" s="5" t="s">
        <v>175</v>
      </c>
      <c r="G558" s="6" t="s">
        <v>38</v>
      </c>
      <c r="H558" s="6" t="s">
        <v>38</v>
      </c>
      <c r="I558" s="6" t="s">
        <v>38</v>
      </c>
      <c r="J558" s="8" t="s">
        <v>1708</v>
      </c>
      <c r="K558" s="5" t="s">
        <v>1709</v>
      </c>
      <c r="L558" s="7" t="s">
        <v>1710</v>
      </c>
      <c r="M558" s="9">
        <v>635600</v>
      </c>
      <c r="N558" s="5" t="s">
        <v>168</v>
      </c>
      <c r="O558" s="32">
        <v>43229.2965798611</v>
      </c>
      <c r="P558" s="33">
        <v>43232.089577662</v>
      </c>
      <c r="Q558" s="28" t="s">
        <v>38</v>
      </c>
      <c r="R558" s="29" t="s">
        <v>38</v>
      </c>
      <c r="S558" s="28" t="s">
        <v>56</v>
      </c>
      <c r="T558" s="28" t="s">
        <v>38</v>
      </c>
      <c r="U558" s="5" t="s">
        <v>38</v>
      </c>
      <c r="V558" s="28" t="s">
        <v>1711</v>
      </c>
      <c r="W558" s="7" t="s">
        <v>38</v>
      </c>
      <c r="X558" s="7" t="s">
        <v>38</v>
      </c>
      <c r="Y558" s="5" t="s">
        <v>38</v>
      </c>
      <c r="Z558" s="5" t="s">
        <v>38</v>
      </c>
      <c r="AA558" s="6" t="s">
        <v>38</v>
      </c>
      <c r="AB558" s="6" t="s">
        <v>38</v>
      </c>
      <c r="AC558" s="6" t="s">
        <v>38</v>
      </c>
      <c r="AD558" s="6" t="s">
        <v>38</v>
      </c>
      <c r="AE558" s="6" t="s">
        <v>38</v>
      </c>
    </row>
    <row r="559">
      <c r="A559" s="28" t="s">
        <v>1712</v>
      </c>
      <c r="B559" s="6" t="s">
        <v>1713</v>
      </c>
      <c r="C559" s="6" t="s">
        <v>1705</v>
      </c>
      <c r="D559" s="7" t="s">
        <v>1706</v>
      </c>
      <c r="E559" s="28" t="s">
        <v>1707</v>
      </c>
      <c r="F559" s="5" t="s">
        <v>175</v>
      </c>
      <c r="G559" s="6" t="s">
        <v>38</v>
      </c>
      <c r="H559" s="6" t="s">
        <v>38</v>
      </c>
      <c r="I559" s="6" t="s">
        <v>38</v>
      </c>
      <c r="J559" s="8" t="s">
        <v>429</v>
      </c>
      <c r="K559" s="5" t="s">
        <v>430</v>
      </c>
      <c r="L559" s="7" t="s">
        <v>431</v>
      </c>
      <c r="M559" s="9">
        <v>635700</v>
      </c>
      <c r="N559" s="5" t="s">
        <v>168</v>
      </c>
      <c r="O559" s="32">
        <v>43229.2965805556</v>
      </c>
      <c r="P559" s="33">
        <v>43232.0895777431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1714</v>
      </c>
      <c r="B560" s="6" t="s">
        <v>1715</v>
      </c>
      <c r="C560" s="6" t="s">
        <v>1705</v>
      </c>
      <c r="D560" s="7" t="s">
        <v>1706</v>
      </c>
      <c r="E560" s="28" t="s">
        <v>1707</v>
      </c>
      <c r="F560" s="5" t="s">
        <v>175</v>
      </c>
      <c r="G560" s="6" t="s">
        <v>38</v>
      </c>
      <c r="H560" s="6" t="s">
        <v>38</v>
      </c>
      <c r="I560" s="6" t="s">
        <v>38</v>
      </c>
      <c r="J560" s="8" t="s">
        <v>424</v>
      </c>
      <c r="K560" s="5" t="s">
        <v>425</v>
      </c>
      <c r="L560" s="7" t="s">
        <v>426</v>
      </c>
      <c r="M560" s="9">
        <v>635800</v>
      </c>
      <c r="N560" s="5" t="s">
        <v>168</v>
      </c>
      <c r="O560" s="32">
        <v>43229.2965808681</v>
      </c>
      <c r="P560" s="33">
        <v>43232.0895777778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1716</v>
      </c>
      <c r="B561" s="6" t="s">
        <v>1717</v>
      </c>
      <c r="C561" s="6" t="s">
        <v>1705</v>
      </c>
      <c r="D561" s="7" t="s">
        <v>1706</v>
      </c>
      <c r="E561" s="28" t="s">
        <v>1707</v>
      </c>
      <c r="F561" s="5" t="s">
        <v>175</v>
      </c>
      <c r="G561" s="6" t="s">
        <v>38</v>
      </c>
      <c r="H561" s="6" t="s">
        <v>38</v>
      </c>
      <c r="I561" s="6" t="s">
        <v>38</v>
      </c>
      <c r="J561" s="8" t="s">
        <v>197</v>
      </c>
      <c r="K561" s="5" t="s">
        <v>198</v>
      </c>
      <c r="L561" s="7" t="s">
        <v>199</v>
      </c>
      <c r="M561" s="9">
        <v>635900</v>
      </c>
      <c r="N561" s="5" t="s">
        <v>168</v>
      </c>
      <c r="O561" s="32">
        <v>43229.29658125</v>
      </c>
      <c r="P561" s="33">
        <v>43232.0895778125</v>
      </c>
      <c r="Q561" s="28" t="s">
        <v>1718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1719</v>
      </c>
      <c r="B562" s="6" t="s">
        <v>1720</v>
      </c>
      <c r="C562" s="6" t="s">
        <v>1705</v>
      </c>
      <c r="D562" s="7" t="s">
        <v>1706</v>
      </c>
      <c r="E562" s="28" t="s">
        <v>1707</v>
      </c>
      <c r="F562" s="5" t="s">
        <v>175</v>
      </c>
      <c r="G562" s="6" t="s">
        <v>38</v>
      </c>
      <c r="H562" s="6" t="s">
        <v>38</v>
      </c>
      <c r="I562" s="6" t="s">
        <v>38</v>
      </c>
      <c r="J562" s="8" t="s">
        <v>222</v>
      </c>
      <c r="K562" s="5" t="s">
        <v>223</v>
      </c>
      <c r="L562" s="7" t="s">
        <v>224</v>
      </c>
      <c r="M562" s="9">
        <v>636000</v>
      </c>
      <c r="N562" s="5" t="s">
        <v>168</v>
      </c>
      <c r="O562" s="32">
        <v>43229.2965816782</v>
      </c>
      <c r="P562" s="33">
        <v>43232.0895778588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1721</v>
      </c>
      <c r="B563" s="6" t="s">
        <v>1722</v>
      </c>
      <c r="C563" s="6" t="s">
        <v>1705</v>
      </c>
      <c r="D563" s="7" t="s">
        <v>1706</v>
      </c>
      <c r="E563" s="28" t="s">
        <v>1707</v>
      </c>
      <c r="F563" s="5" t="s">
        <v>175</v>
      </c>
      <c r="G563" s="6" t="s">
        <v>38</v>
      </c>
      <c r="H563" s="6" t="s">
        <v>38</v>
      </c>
      <c r="I563" s="6" t="s">
        <v>38</v>
      </c>
      <c r="J563" s="8" t="s">
        <v>453</v>
      </c>
      <c r="K563" s="5" t="s">
        <v>454</v>
      </c>
      <c r="L563" s="7" t="s">
        <v>455</v>
      </c>
      <c r="M563" s="9">
        <v>636100</v>
      </c>
      <c r="N563" s="5" t="s">
        <v>168</v>
      </c>
      <c r="O563" s="32">
        <v>43229.2965818287</v>
      </c>
      <c r="P563" s="33">
        <v>43232.0895779282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1723</v>
      </c>
      <c r="B564" s="6" t="s">
        <v>1724</v>
      </c>
      <c r="C564" s="6" t="s">
        <v>1705</v>
      </c>
      <c r="D564" s="7" t="s">
        <v>1706</v>
      </c>
      <c r="E564" s="28" t="s">
        <v>1707</v>
      </c>
      <c r="F564" s="5" t="s">
        <v>175</v>
      </c>
      <c r="G564" s="6" t="s">
        <v>38</v>
      </c>
      <c r="H564" s="6" t="s">
        <v>38</v>
      </c>
      <c r="I564" s="6" t="s">
        <v>38</v>
      </c>
      <c r="J564" s="8" t="s">
        <v>453</v>
      </c>
      <c r="K564" s="5" t="s">
        <v>454</v>
      </c>
      <c r="L564" s="7" t="s">
        <v>455</v>
      </c>
      <c r="M564" s="9">
        <v>636200</v>
      </c>
      <c r="N564" s="5" t="s">
        <v>168</v>
      </c>
      <c r="O564" s="32">
        <v>43229.2965820602</v>
      </c>
      <c r="P564" s="33">
        <v>43232.0895779745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1725</v>
      </c>
      <c r="B565" s="6" t="s">
        <v>1726</v>
      </c>
      <c r="C565" s="6" t="s">
        <v>1705</v>
      </c>
      <c r="D565" s="7" t="s">
        <v>1706</v>
      </c>
      <c r="E565" s="28" t="s">
        <v>1707</v>
      </c>
      <c r="F565" s="5" t="s">
        <v>175</v>
      </c>
      <c r="G565" s="6" t="s">
        <v>38</v>
      </c>
      <c r="H565" s="6" t="s">
        <v>38</v>
      </c>
      <c r="I565" s="6" t="s">
        <v>38</v>
      </c>
      <c r="J565" s="8" t="s">
        <v>468</v>
      </c>
      <c r="K565" s="5" t="s">
        <v>469</v>
      </c>
      <c r="L565" s="7" t="s">
        <v>470</v>
      </c>
      <c r="M565" s="9">
        <v>636300</v>
      </c>
      <c r="N565" s="5" t="s">
        <v>168</v>
      </c>
      <c r="O565" s="32">
        <v>43229.2965823727</v>
      </c>
      <c r="P565" s="33">
        <v>43232.089578044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1727</v>
      </c>
      <c r="B566" s="6" t="s">
        <v>1728</v>
      </c>
      <c r="C566" s="6" t="s">
        <v>1705</v>
      </c>
      <c r="D566" s="7" t="s">
        <v>1706</v>
      </c>
      <c r="E566" s="28" t="s">
        <v>1707</v>
      </c>
      <c r="F566" s="5" t="s">
        <v>175</v>
      </c>
      <c r="G566" s="6" t="s">
        <v>38</v>
      </c>
      <c r="H566" s="6" t="s">
        <v>38</v>
      </c>
      <c r="I566" s="6" t="s">
        <v>38</v>
      </c>
      <c r="J566" s="8" t="s">
        <v>463</v>
      </c>
      <c r="K566" s="5" t="s">
        <v>464</v>
      </c>
      <c r="L566" s="7" t="s">
        <v>465</v>
      </c>
      <c r="M566" s="9">
        <v>636400</v>
      </c>
      <c r="N566" s="5" t="s">
        <v>168</v>
      </c>
      <c r="O566" s="32">
        <v>43229.2965826042</v>
      </c>
      <c r="P566" s="33">
        <v>43232.0895780903</v>
      </c>
      <c r="Q566" s="28" t="s">
        <v>1729</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1730</v>
      </c>
      <c r="B567" s="6" t="s">
        <v>1731</v>
      </c>
      <c r="C567" s="6" t="s">
        <v>1705</v>
      </c>
      <c r="D567" s="7" t="s">
        <v>1706</v>
      </c>
      <c r="E567" s="28" t="s">
        <v>1707</v>
      </c>
      <c r="F567" s="5" t="s">
        <v>175</v>
      </c>
      <c r="G567" s="6" t="s">
        <v>38</v>
      </c>
      <c r="H567" s="6" t="s">
        <v>38</v>
      </c>
      <c r="I567" s="6" t="s">
        <v>38</v>
      </c>
      <c r="J567" s="8" t="s">
        <v>463</v>
      </c>
      <c r="K567" s="5" t="s">
        <v>464</v>
      </c>
      <c r="L567" s="7" t="s">
        <v>465</v>
      </c>
      <c r="M567" s="9">
        <v>636500</v>
      </c>
      <c r="N567" s="5" t="s">
        <v>168</v>
      </c>
      <c r="O567" s="32">
        <v>43229.2965829514</v>
      </c>
      <c r="P567" s="33">
        <v>43232.0895781597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1732</v>
      </c>
      <c r="B568" s="6" t="s">
        <v>1733</v>
      </c>
      <c r="C568" s="6" t="s">
        <v>1705</v>
      </c>
      <c r="D568" s="7" t="s">
        <v>1706</v>
      </c>
      <c r="E568" s="28" t="s">
        <v>1707</v>
      </c>
      <c r="F568" s="5" t="s">
        <v>175</v>
      </c>
      <c r="G568" s="6" t="s">
        <v>38</v>
      </c>
      <c r="H568" s="6" t="s">
        <v>38</v>
      </c>
      <c r="I568" s="6" t="s">
        <v>38</v>
      </c>
      <c r="J568" s="8" t="s">
        <v>483</v>
      </c>
      <c r="K568" s="5" t="s">
        <v>484</v>
      </c>
      <c r="L568" s="7" t="s">
        <v>485</v>
      </c>
      <c r="M568" s="9">
        <v>636600</v>
      </c>
      <c r="N568" s="5" t="s">
        <v>168</v>
      </c>
      <c r="O568" s="32">
        <v>43229.2965832523</v>
      </c>
      <c r="P568" s="33">
        <v>43232.0895782407</v>
      </c>
      <c r="Q568" s="28" t="s">
        <v>1734</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1735</v>
      </c>
      <c r="B569" s="6" t="s">
        <v>1736</v>
      </c>
      <c r="C569" s="6" t="s">
        <v>1705</v>
      </c>
      <c r="D569" s="7" t="s">
        <v>1706</v>
      </c>
      <c r="E569" s="28" t="s">
        <v>1707</v>
      </c>
      <c r="F569" s="5" t="s">
        <v>175</v>
      </c>
      <c r="G569" s="6" t="s">
        <v>38</v>
      </c>
      <c r="H569" s="6" t="s">
        <v>38</v>
      </c>
      <c r="I569" s="6" t="s">
        <v>38</v>
      </c>
      <c r="J569" s="8" t="s">
        <v>512</v>
      </c>
      <c r="K569" s="5" t="s">
        <v>513</v>
      </c>
      <c r="L569" s="7" t="s">
        <v>514</v>
      </c>
      <c r="M569" s="9">
        <v>636700</v>
      </c>
      <c r="N569" s="5" t="s">
        <v>168</v>
      </c>
      <c r="O569" s="32">
        <v>43229.2965836458</v>
      </c>
      <c r="P569" s="33">
        <v>43232.0895783218</v>
      </c>
      <c r="Q569" s="28" t="s">
        <v>1737</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1738</v>
      </c>
      <c r="B570" s="6" t="s">
        <v>1739</v>
      </c>
      <c r="C570" s="6" t="s">
        <v>1705</v>
      </c>
      <c r="D570" s="7" t="s">
        <v>1706</v>
      </c>
      <c r="E570" s="28" t="s">
        <v>1707</v>
      </c>
      <c r="F570" s="5" t="s">
        <v>175</v>
      </c>
      <c r="G570" s="6" t="s">
        <v>38</v>
      </c>
      <c r="H570" s="6" t="s">
        <v>38</v>
      </c>
      <c r="I570" s="6" t="s">
        <v>38</v>
      </c>
      <c r="J570" s="8" t="s">
        <v>493</v>
      </c>
      <c r="K570" s="5" t="s">
        <v>494</v>
      </c>
      <c r="L570" s="7" t="s">
        <v>495</v>
      </c>
      <c r="M570" s="9">
        <v>636800</v>
      </c>
      <c r="N570" s="5" t="s">
        <v>168</v>
      </c>
      <c r="O570" s="32">
        <v>43229.296583912</v>
      </c>
      <c r="P570" s="33">
        <v>43232.0895783912</v>
      </c>
      <c r="Q570" s="28" t="s">
        <v>1740</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1741</v>
      </c>
      <c r="B571" s="6" t="s">
        <v>1742</v>
      </c>
      <c r="C571" s="6" t="s">
        <v>1705</v>
      </c>
      <c r="D571" s="7" t="s">
        <v>1706</v>
      </c>
      <c r="E571" s="28" t="s">
        <v>1707</v>
      </c>
      <c r="F571" s="5" t="s">
        <v>175</v>
      </c>
      <c r="G571" s="6" t="s">
        <v>38</v>
      </c>
      <c r="H571" s="6" t="s">
        <v>38</v>
      </c>
      <c r="I571" s="6" t="s">
        <v>38</v>
      </c>
      <c r="J571" s="8" t="s">
        <v>165</v>
      </c>
      <c r="K571" s="5" t="s">
        <v>166</v>
      </c>
      <c r="L571" s="7" t="s">
        <v>167</v>
      </c>
      <c r="M571" s="9">
        <v>636900</v>
      </c>
      <c r="N571" s="5" t="s">
        <v>168</v>
      </c>
      <c r="O571" s="32">
        <v>43229.2965841782</v>
      </c>
      <c r="P571" s="33">
        <v>43232.0895784375</v>
      </c>
      <c r="Q571" s="28" t="s">
        <v>1743</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1744</v>
      </c>
      <c r="B572" s="6" t="s">
        <v>1745</v>
      </c>
      <c r="C572" s="6" t="s">
        <v>1705</v>
      </c>
      <c r="D572" s="7" t="s">
        <v>1706</v>
      </c>
      <c r="E572" s="28" t="s">
        <v>1707</v>
      </c>
      <c r="F572" s="5" t="s">
        <v>175</v>
      </c>
      <c r="G572" s="6" t="s">
        <v>38</v>
      </c>
      <c r="H572" s="6" t="s">
        <v>38</v>
      </c>
      <c r="I572" s="6" t="s">
        <v>38</v>
      </c>
      <c r="J572" s="8" t="s">
        <v>237</v>
      </c>
      <c r="K572" s="5" t="s">
        <v>238</v>
      </c>
      <c r="L572" s="7" t="s">
        <v>239</v>
      </c>
      <c r="M572" s="9">
        <v>637000</v>
      </c>
      <c r="N572" s="5" t="s">
        <v>168</v>
      </c>
      <c r="O572" s="32">
        <v>43229.2965845255</v>
      </c>
      <c r="P572" s="33">
        <v>43232.0895784722</v>
      </c>
      <c r="Q572" s="28" t="s">
        <v>1746</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1747</v>
      </c>
      <c r="B573" s="6" t="s">
        <v>1748</v>
      </c>
      <c r="C573" s="6" t="s">
        <v>1705</v>
      </c>
      <c r="D573" s="7" t="s">
        <v>1706</v>
      </c>
      <c r="E573" s="28" t="s">
        <v>1707</v>
      </c>
      <c r="F573" s="5" t="s">
        <v>175</v>
      </c>
      <c r="G573" s="6" t="s">
        <v>38</v>
      </c>
      <c r="H573" s="6" t="s">
        <v>38</v>
      </c>
      <c r="I573" s="6" t="s">
        <v>38</v>
      </c>
      <c r="J573" s="8" t="s">
        <v>537</v>
      </c>
      <c r="K573" s="5" t="s">
        <v>538</v>
      </c>
      <c r="L573" s="7" t="s">
        <v>539</v>
      </c>
      <c r="M573" s="9">
        <v>637100</v>
      </c>
      <c r="N573" s="5" t="s">
        <v>168</v>
      </c>
      <c r="O573" s="32">
        <v>43229.2965848032</v>
      </c>
      <c r="P573" s="33">
        <v>43232.0895785532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1749</v>
      </c>
      <c r="B574" s="6" t="s">
        <v>1750</v>
      </c>
      <c r="C574" s="6" t="s">
        <v>1705</v>
      </c>
      <c r="D574" s="7" t="s">
        <v>1706</v>
      </c>
      <c r="E574" s="28" t="s">
        <v>1707</v>
      </c>
      <c r="F574" s="5" t="s">
        <v>175</v>
      </c>
      <c r="G574" s="6" t="s">
        <v>38</v>
      </c>
      <c r="H574" s="6" t="s">
        <v>38</v>
      </c>
      <c r="I574" s="6" t="s">
        <v>38</v>
      </c>
      <c r="J574" s="8" t="s">
        <v>256</v>
      </c>
      <c r="K574" s="5" t="s">
        <v>257</v>
      </c>
      <c r="L574" s="7" t="s">
        <v>258</v>
      </c>
      <c r="M574" s="9">
        <v>637200</v>
      </c>
      <c r="N574" s="5" t="s">
        <v>168</v>
      </c>
      <c r="O574" s="32">
        <v>43229.2965850694</v>
      </c>
      <c r="P574" s="33">
        <v>43232.089578588</v>
      </c>
      <c r="Q574" s="28" t="s">
        <v>1751</v>
      </c>
      <c r="R574" s="29" t="s">
        <v>1752</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1753</v>
      </c>
      <c r="B575" s="6" t="s">
        <v>1754</v>
      </c>
      <c r="C575" s="6" t="s">
        <v>1705</v>
      </c>
      <c r="D575" s="7" t="s">
        <v>1706</v>
      </c>
      <c r="E575" s="28" t="s">
        <v>1707</v>
      </c>
      <c r="F575" s="5" t="s">
        <v>175</v>
      </c>
      <c r="G575" s="6" t="s">
        <v>38</v>
      </c>
      <c r="H575" s="6" t="s">
        <v>38</v>
      </c>
      <c r="I575" s="6" t="s">
        <v>38</v>
      </c>
      <c r="J575" s="8" t="s">
        <v>267</v>
      </c>
      <c r="K575" s="5" t="s">
        <v>268</v>
      </c>
      <c r="L575" s="7" t="s">
        <v>266</v>
      </c>
      <c r="M575" s="9">
        <v>637300</v>
      </c>
      <c r="N575" s="5" t="s">
        <v>168</v>
      </c>
      <c r="O575" s="32">
        <v>43229.2965854977</v>
      </c>
      <c r="P575" s="33">
        <v>43232.089578669</v>
      </c>
      <c r="Q575" s="28" t="s">
        <v>38</v>
      </c>
      <c r="R575" s="29" t="s">
        <v>1755</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1756</v>
      </c>
      <c r="B576" s="6" t="s">
        <v>1757</v>
      </c>
      <c r="C576" s="6" t="s">
        <v>1705</v>
      </c>
      <c r="D576" s="7" t="s">
        <v>1706</v>
      </c>
      <c r="E576" s="28" t="s">
        <v>1707</v>
      </c>
      <c r="F576" s="5" t="s">
        <v>175</v>
      </c>
      <c r="G576" s="6" t="s">
        <v>38</v>
      </c>
      <c r="H576" s="6" t="s">
        <v>38</v>
      </c>
      <c r="I576" s="6" t="s">
        <v>38</v>
      </c>
      <c r="J576" s="8" t="s">
        <v>636</v>
      </c>
      <c r="K576" s="5" t="s">
        <v>637</v>
      </c>
      <c r="L576" s="7" t="s">
        <v>638</v>
      </c>
      <c r="M576" s="9">
        <v>637400</v>
      </c>
      <c r="N576" s="5" t="s">
        <v>168</v>
      </c>
      <c r="O576" s="32">
        <v>43229.2965856829</v>
      </c>
      <c r="P576" s="33">
        <v>43232.0895787037</v>
      </c>
      <c r="Q576" s="28" t="s">
        <v>1758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1759</v>
      </c>
      <c r="B577" s="6" t="s">
        <v>1760</v>
      </c>
      <c r="C577" s="6" t="s">
        <v>1705</v>
      </c>
      <c r="D577" s="7" t="s">
        <v>1706</v>
      </c>
      <c r="E577" s="28" t="s">
        <v>1707</v>
      </c>
      <c r="F577" s="5" t="s">
        <v>175</v>
      </c>
      <c r="G577" s="6" t="s">
        <v>38</v>
      </c>
      <c r="H577" s="6" t="s">
        <v>38</v>
      </c>
      <c r="I577" s="6" t="s">
        <v>38</v>
      </c>
      <c r="J577" s="8" t="s">
        <v>631</v>
      </c>
      <c r="K577" s="5" t="s">
        <v>632</v>
      </c>
      <c r="L577" s="7" t="s">
        <v>633</v>
      </c>
      <c r="M577" s="9">
        <v>637500</v>
      </c>
      <c r="N577" s="5" t="s">
        <v>168</v>
      </c>
      <c r="O577" s="32">
        <v>43229.2965860301</v>
      </c>
      <c r="P577" s="33">
        <v>43232.0895788194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1761</v>
      </c>
      <c r="B578" s="6" t="s">
        <v>1762</v>
      </c>
      <c r="C578" s="6" t="s">
        <v>1705</v>
      </c>
      <c r="D578" s="7" t="s">
        <v>1706</v>
      </c>
      <c r="E578" s="28" t="s">
        <v>1707</v>
      </c>
      <c r="F578" s="5" t="s">
        <v>175</v>
      </c>
      <c r="G578" s="6" t="s">
        <v>38</v>
      </c>
      <c r="H578" s="6" t="s">
        <v>38</v>
      </c>
      <c r="I578" s="6" t="s">
        <v>38</v>
      </c>
      <c r="J578" s="8" t="s">
        <v>646</v>
      </c>
      <c r="K578" s="5" t="s">
        <v>647</v>
      </c>
      <c r="L578" s="7" t="s">
        <v>204</v>
      </c>
      <c r="M578" s="9">
        <v>637600</v>
      </c>
      <c r="N578" s="5" t="s">
        <v>168</v>
      </c>
      <c r="O578" s="32">
        <v>43229.2965863079</v>
      </c>
      <c r="P578" s="33">
        <v>43232.0895788542</v>
      </c>
      <c r="Q578" s="28" t="s">
        <v>38</v>
      </c>
      <c r="R578" s="29" t="s">
        <v>1763</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1764</v>
      </c>
      <c r="B579" s="6" t="s">
        <v>1765</v>
      </c>
      <c r="C579" s="6" t="s">
        <v>1705</v>
      </c>
      <c r="D579" s="7" t="s">
        <v>1706</v>
      </c>
      <c r="E579" s="28" t="s">
        <v>1707</v>
      </c>
      <c r="F579" s="5" t="s">
        <v>175</v>
      </c>
      <c r="G579" s="6" t="s">
        <v>38</v>
      </c>
      <c r="H579" s="6" t="s">
        <v>38</v>
      </c>
      <c r="I579" s="6" t="s">
        <v>38</v>
      </c>
      <c r="J579" s="8" t="s">
        <v>646</v>
      </c>
      <c r="K579" s="5" t="s">
        <v>647</v>
      </c>
      <c r="L579" s="7" t="s">
        <v>204</v>
      </c>
      <c r="M579" s="9">
        <v>637700</v>
      </c>
      <c r="N579" s="5" t="s">
        <v>168</v>
      </c>
      <c r="O579" s="32">
        <v>43229.2965866088</v>
      </c>
      <c r="P579" s="33">
        <v>43232.0895789352</v>
      </c>
      <c r="Q579" s="28" t="s">
        <v>1766</v>
      </c>
      <c r="R579" s="29" t="s">
        <v>1767</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1768</v>
      </c>
      <c r="B580" s="6" t="s">
        <v>1769</v>
      </c>
      <c r="C580" s="6" t="s">
        <v>1705</v>
      </c>
      <c r="D580" s="7" t="s">
        <v>1706</v>
      </c>
      <c r="E580" s="28" t="s">
        <v>1707</v>
      </c>
      <c r="F580" s="5" t="s">
        <v>175</v>
      </c>
      <c r="G580" s="6" t="s">
        <v>38</v>
      </c>
      <c r="H580" s="6" t="s">
        <v>38</v>
      </c>
      <c r="I580" s="6" t="s">
        <v>38</v>
      </c>
      <c r="J580" s="8" t="s">
        <v>646</v>
      </c>
      <c r="K580" s="5" t="s">
        <v>647</v>
      </c>
      <c r="L580" s="7" t="s">
        <v>204</v>
      </c>
      <c r="M580" s="9">
        <v>637800</v>
      </c>
      <c r="N580" s="5" t="s">
        <v>168</v>
      </c>
      <c r="O580" s="32">
        <v>43229.2965869213</v>
      </c>
      <c r="P580" s="33">
        <v>43232.0895789699</v>
      </c>
      <c r="Q580" s="28" t="s">
        <v>1770</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1771</v>
      </c>
      <c r="B581" s="6" t="s">
        <v>1772</v>
      </c>
      <c r="C581" s="6" t="s">
        <v>1705</v>
      </c>
      <c r="D581" s="7" t="s">
        <v>1706</v>
      </c>
      <c r="E581" s="28" t="s">
        <v>1707</v>
      </c>
      <c r="F581" s="5" t="s">
        <v>175</v>
      </c>
      <c r="G581" s="6" t="s">
        <v>38</v>
      </c>
      <c r="H581" s="6" t="s">
        <v>38</v>
      </c>
      <c r="I581" s="6" t="s">
        <v>38</v>
      </c>
      <c r="J581" s="8" t="s">
        <v>646</v>
      </c>
      <c r="K581" s="5" t="s">
        <v>647</v>
      </c>
      <c r="L581" s="7" t="s">
        <v>204</v>
      </c>
      <c r="M581" s="9">
        <v>637900</v>
      </c>
      <c r="N581" s="5" t="s">
        <v>168</v>
      </c>
      <c r="O581" s="32">
        <v>43229.296587419</v>
      </c>
      <c r="P581" s="33">
        <v>43232.0895790509</v>
      </c>
      <c r="Q581" s="28" t="s">
        <v>1773</v>
      </c>
      <c r="R581" s="29" t="s">
        <v>1774</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1775</v>
      </c>
      <c r="B582" s="6" t="s">
        <v>1776</v>
      </c>
      <c r="C582" s="6" t="s">
        <v>1705</v>
      </c>
      <c r="D582" s="7" t="s">
        <v>1706</v>
      </c>
      <c r="E582" s="28" t="s">
        <v>1707</v>
      </c>
      <c r="F582" s="5" t="s">
        <v>175</v>
      </c>
      <c r="G582" s="6" t="s">
        <v>38</v>
      </c>
      <c r="H582" s="6" t="s">
        <v>38</v>
      </c>
      <c r="I582" s="6" t="s">
        <v>38</v>
      </c>
      <c r="J582" s="8" t="s">
        <v>646</v>
      </c>
      <c r="K582" s="5" t="s">
        <v>647</v>
      </c>
      <c r="L582" s="7" t="s">
        <v>204</v>
      </c>
      <c r="M582" s="9">
        <v>638000</v>
      </c>
      <c r="N582" s="5" t="s">
        <v>168</v>
      </c>
      <c r="O582" s="32">
        <v>43229.2965878125</v>
      </c>
      <c r="P582" s="33">
        <v>43232.0895790856</v>
      </c>
      <c r="Q582" s="28" t="s">
        <v>1777</v>
      </c>
      <c r="R582" s="29" t="s">
        <v>1778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1779</v>
      </c>
      <c r="B583" s="6" t="s">
        <v>1780</v>
      </c>
      <c r="C583" s="6" t="s">
        <v>295</v>
      </c>
      <c r="D583" s="7" t="s">
        <v>296</v>
      </c>
      <c r="E583" s="28" t="s">
        <v>297</v>
      </c>
      <c r="F583" s="5" t="s">
        <v>823</v>
      </c>
      <c r="G583" s="6" t="s">
        <v>243</v>
      </c>
      <c r="H583" s="6" t="s">
        <v>38</v>
      </c>
      <c r="I583" s="6" t="s">
        <v>38</v>
      </c>
      <c r="J583" s="8" t="s">
        <v>1781</v>
      </c>
      <c r="K583" s="5" t="s">
        <v>1782</v>
      </c>
      <c r="L583" s="7" t="s">
        <v>1783</v>
      </c>
      <c r="M583" s="9">
        <v>638200</v>
      </c>
      <c r="N583" s="5" t="s">
        <v>244</v>
      </c>
      <c r="O583" s="32">
        <v>43229.3053358796</v>
      </c>
      <c r="P583" s="33">
        <v>43231.9680585648</v>
      </c>
      <c r="Q583" s="28" t="s">
        <v>38</v>
      </c>
      <c r="R583" s="29" t="s">
        <v>1784</v>
      </c>
      <c r="S583" s="28" t="s">
        <v>73</v>
      </c>
      <c r="T583" s="28" t="s">
        <v>1785</v>
      </c>
      <c r="U583" s="5" t="s">
        <v>1786</v>
      </c>
      <c r="V583" s="28" t="s">
        <v>1787</v>
      </c>
      <c r="W583" s="7" t="s">
        <v>38</v>
      </c>
      <c r="X583" s="7" t="s">
        <v>38</v>
      </c>
      <c r="Y583" s="5" t="s">
        <v>1788</v>
      </c>
      <c r="Z583" s="5" t="s">
        <v>38</v>
      </c>
      <c r="AA583" s="6" t="s">
        <v>38</v>
      </c>
      <c r="AB583" s="6" t="s">
        <v>38</v>
      </c>
      <c r="AC583" s="6" t="s">
        <v>38</v>
      </c>
      <c r="AD583" s="6" t="s">
        <v>38</v>
      </c>
      <c r="AE583" s="6" t="s">
        <v>38</v>
      </c>
    </row>
    <row r="584">
      <c r="A584" s="28" t="s">
        <v>1789</v>
      </c>
      <c r="B584" s="6" t="s">
        <v>1790</v>
      </c>
      <c r="C584" s="6" t="s">
        <v>295</v>
      </c>
      <c r="D584" s="7" t="s">
        <v>296</v>
      </c>
      <c r="E584" s="28" t="s">
        <v>297</v>
      </c>
      <c r="F584" s="5" t="s">
        <v>823</v>
      </c>
      <c r="G584" s="6" t="s">
        <v>243</v>
      </c>
      <c r="H584" s="6" t="s">
        <v>38</v>
      </c>
      <c r="I584" s="6" t="s">
        <v>38</v>
      </c>
      <c r="J584" s="8" t="s">
        <v>1781</v>
      </c>
      <c r="K584" s="5" t="s">
        <v>1782</v>
      </c>
      <c r="L584" s="7" t="s">
        <v>1783</v>
      </c>
      <c r="M584" s="9">
        <v>699100</v>
      </c>
      <c r="N584" s="5" t="s">
        <v>244</v>
      </c>
      <c r="O584" s="32">
        <v>43229.3063881944</v>
      </c>
      <c r="P584" s="33">
        <v>43231.9680585995</v>
      </c>
      <c r="Q584" s="28" t="s">
        <v>38</v>
      </c>
      <c r="R584" s="29" t="s">
        <v>1791</v>
      </c>
      <c r="S584" s="28" t="s">
        <v>73</v>
      </c>
      <c r="T584" s="28" t="s">
        <v>829</v>
      </c>
      <c r="U584" s="5" t="s">
        <v>1786</v>
      </c>
      <c r="V584" s="28" t="s">
        <v>1787</v>
      </c>
      <c r="W584" s="7" t="s">
        <v>38</v>
      </c>
      <c r="X584" s="7" t="s">
        <v>38</v>
      </c>
      <c r="Y584" s="5" t="s">
        <v>1788</v>
      </c>
      <c r="Z584" s="5" t="s">
        <v>38</v>
      </c>
      <c r="AA584" s="6" t="s">
        <v>38</v>
      </c>
      <c r="AB584" s="6" t="s">
        <v>38</v>
      </c>
      <c r="AC584" s="6" t="s">
        <v>38</v>
      </c>
      <c r="AD584" s="6" t="s">
        <v>38</v>
      </c>
      <c r="AE584" s="6" t="s">
        <v>38</v>
      </c>
    </row>
    <row r="585">
      <c r="A585" s="28" t="s">
        <v>1792</v>
      </c>
      <c r="B585" s="6" t="s">
        <v>1793</v>
      </c>
      <c r="C585" s="6" t="s">
        <v>295</v>
      </c>
      <c r="D585" s="7" t="s">
        <v>296</v>
      </c>
      <c r="E585" s="28" t="s">
        <v>297</v>
      </c>
      <c r="F585" s="5" t="s">
        <v>175</v>
      </c>
      <c r="G585" s="6" t="s">
        <v>243</v>
      </c>
      <c r="H585" s="6" t="s">
        <v>38</v>
      </c>
      <c r="I585" s="6" t="s">
        <v>38</v>
      </c>
      <c r="J585" s="8" t="s">
        <v>774</v>
      </c>
      <c r="K585" s="5" t="s">
        <v>775</v>
      </c>
      <c r="L585" s="7" t="s">
        <v>204</v>
      </c>
      <c r="M585" s="9">
        <v>638300</v>
      </c>
      <c r="N585" s="5" t="s">
        <v>168</v>
      </c>
      <c r="O585" s="32">
        <v>43229.3173697569</v>
      </c>
      <c r="P585" s="33">
        <v>43231.9680586458</v>
      </c>
      <c r="Q585" s="28" t="s">
        <v>38</v>
      </c>
      <c r="R585" s="29" t="s">
        <v>38</v>
      </c>
      <c r="S585" s="28" t="s">
        <v>56</v>
      </c>
      <c r="T585" s="28" t="s">
        <v>38</v>
      </c>
      <c r="U585" s="5" t="s">
        <v>38</v>
      </c>
      <c r="V585" s="28" t="s">
        <v>140</v>
      </c>
      <c r="W585" s="7" t="s">
        <v>38</v>
      </c>
      <c r="X585" s="7" t="s">
        <v>38</v>
      </c>
      <c r="Y585" s="5" t="s">
        <v>38</v>
      </c>
      <c r="Z585" s="5" t="s">
        <v>38</v>
      </c>
      <c r="AA585" s="6" t="s">
        <v>38</v>
      </c>
      <c r="AB585" s="6" t="s">
        <v>38</v>
      </c>
      <c r="AC585" s="6" t="s">
        <v>38</v>
      </c>
      <c r="AD585" s="6" t="s">
        <v>38</v>
      </c>
      <c r="AE585" s="6" t="s">
        <v>38</v>
      </c>
    </row>
    <row r="586">
      <c r="A586" s="28" t="s">
        <v>1794</v>
      </c>
      <c r="B586" s="6" t="s">
        <v>1795</v>
      </c>
      <c r="C586" s="6" t="s">
        <v>295</v>
      </c>
      <c r="D586" s="7" t="s">
        <v>1796</v>
      </c>
      <c r="E586" s="28" t="s">
        <v>1797</v>
      </c>
      <c r="F586" s="5" t="s">
        <v>175</v>
      </c>
      <c r="G586" s="6" t="s">
        <v>243</v>
      </c>
      <c r="H586" s="6" t="s">
        <v>38</v>
      </c>
      <c r="I586" s="6" t="s">
        <v>38</v>
      </c>
      <c r="J586" s="8" t="s">
        <v>1798</v>
      </c>
      <c r="K586" s="5" t="s">
        <v>1799</v>
      </c>
      <c r="L586" s="7" t="s">
        <v>204</v>
      </c>
      <c r="M586" s="9">
        <v>638400</v>
      </c>
      <c r="N586" s="5" t="s">
        <v>168</v>
      </c>
      <c r="O586" s="32">
        <v>43229.3188532755</v>
      </c>
      <c r="P586" s="33">
        <v>43230.4388037847</v>
      </c>
      <c r="Q586" s="28" t="s">
        <v>1800</v>
      </c>
      <c r="R586" s="29" t="s">
        <v>38</v>
      </c>
      <c r="S586" s="28" t="s">
        <v>56</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1801</v>
      </c>
      <c r="B587" s="6" t="s">
        <v>1802</v>
      </c>
      <c r="C587" s="6" t="s">
        <v>291</v>
      </c>
      <c r="D587" s="7" t="s">
        <v>1803</v>
      </c>
      <c r="E587" s="28" t="s">
        <v>1804</v>
      </c>
      <c r="F587" s="5" t="s">
        <v>164</v>
      </c>
      <c r="G587" s="6" t="s">
        <v>243</v>
      </c>
      <c r="H587" s="6" t="s">
        <v>38</v>
      </c>
      <c r="I587" s="6" t="s">
        <v>38</v>
      </c>
      <c r="J587" s="8" t="s">
        <v>393</v>
      </c>
      <c r="K587" s="5" t="s">
        <v>394</v>
      </c>
      <c r="L587" s="7" t="s">
        <v>392</v>
      </c>
      <c r="M587" s="9">
        <v>638500</v>
      </c>
      <c r="N587" s="5" t="s">
        <v>168</v>
      </c>
      <c r="O587" s="32">
        <v>43229.3217854167</v>
      </c>
      <c r="P587" s="33">
        <v>43231.6187153125</v>
      </c>
      <c r="Q587" s="28" t="s">
        <v>38</v>
      </c>
      <c r="R587" s="29" t="s">
        <v>38</v>
      </c>
      <c r="S587" s="28" t="s">
        <v>56</v>
      </c>
      <c r="T587" s="28" t="s">
        <v>38</v>
      </c>
      <c r="U587" s="5" t="s">
        <v>38</v>
      </c>
      <c r="V587" s="28" t="s">
        <v>121</v>
      </c>
      <c r="W587" s="7" t="s">
        <v>38</v>
      </c>
      <c r="X587" s="7" t="s">
        <v>38</v>
      </c>
      <c r="Y587" s="5" t="s">
        <v>38</v>
      </c>
      <c r="Z587" s="5" t="s">
        <v>38</v>
      </c>
      <c r="AA587" s="6" t="s">
        <v>38</v>
      </c>
      <c r="AB587" s="6" t="s">
        <v>38</v>
      </c>
      <c r="AC587" s="6" t="s">
        <v>38</v>
      </c>
      <c r="AD587" s="6" t="s">
        <v>38</v>
      </c>
      <c r="AE587" s="6" t="s">
        <v>38</v>
      </c>
    </row>
    <row r="588">
      <c r="A588" s="28" t="s">
        <v>1805</v>
      </c>
      <c r="B588" s="6" t="s">
        <v>1806</v>
      </c>
      <c r="C588" s="6" t="s">
        <v>291</v>
      </c>
      <c r="D588" s="7" t="s">
        <v>1803</v>
      </c>
      <c r="E588" s="28" t="s">
        <v>1804</v>
      </c>
      <c r="F588" s="5" t="s">
        <v>164</v>
      </c>
      <c r="G588" s="6" t="s">
        <v>243</v>
      </c>
      <c r="H588" s="6" t="s">
        <v>38</v>
      </c>
      <c r="I588" s="6" t="s">
        <v>38</v>
      </c>
      <c r="J588" s="8" t="s">
        <v>1807</v>
      </c>
      <c r="K588" s="5" t="s">
        <v>1808</v>
      </c>
      <c r="L588" s="7" t="s">
        <v>204</v>
      </c>
      <c r="M588" s="9">
        <v>638600</v>
      </c>
      <c r="N588" s="5" t="s">
        <v>168</v>
      </c>
      <c r="O588" s="32">
        <v>43229.3217856134</v>
      </c>
      <c r="P588" s="33">
        <v>43231.6187153588</v>
      </c>
      <c r="Q588" s="28" t="s">
        <v>38</v>
      </c>
      <c r="R588" s="29" t="s">
        <v>38</v>
      </c>
      <c r="S588" s="28" t="s">
        <v>56</v>
      </c>
      <c r="T588" s="28" t="s">
        <v>38</v>
      </c>
      <c r="U588" s="5" t="s">
        <v>38</v>
      </c>
      <c r="V588" s="28" t="s">
        <v>121</v>
      </c>
      <c r="W588" s="7" t="s">
        <v>38</v>
      </c>
      <c r="X588" s="7" t="s">
        <v>38</v>
      </c>
      <c r="Y588" s="5" t="s">
        <v>38</v>
      </c>
      <c r="Z588" s="5" t="s">
        <v>38</v>
      </c>
      <c r="AA588" s="6" t="s">
        <v>38</v>
      </c>
      <c r="AB588" s="6" t="s">
        <v>38</v>
      </c>
      <c r="AC588" s="6" t="s">
        <v>38</v>
      </c>
      <c r="AD588" s="6" t="s">
        <v>38</v>
      </c>
      <c r="AE588" s="6" t="s">
        <v>38</v>
      </c>
    </row>
    <row r="589">
      <c r="A589" s="28" t="s">
        <v>1809</v>
      </c>
      <c r="B589" s="6" t="s">
        <v>1810</v>
      </c>
      <c r="C589" s="6" t="s">
        <v>291</v>
      </c>
      <c r="D589" s="7" t="s">
        <v>1803</v>
      </c>
      <c r="E589" s="28" t="s">
        <v>1804</v>
      </c>
      <c r="F589" s="5" t="s">
        <v>164</v>
      </c>
      <c r="G589" s="6" t="s">
        <v>243</v>
      </c>
      <c r="H589" s="6" t="s">
        <v>38</v>
      </c>
      <c r="I589" s="6" t="s">
        <v>38</v>
      </c>
      <c r="J589" s="8" t="s">
        <v>837</v>
      </c>
      <c r="K589" s="5" t="s">
        <v>838</v>
      </c>
      <c r="L589" s="7" t="s">
        <v>204</v>
      </c>
      <c r="M589" s="9">
        <v>626600</v>
      </c>
      <c r="N589" s="5" t="s">
        <v>259</v>
      </c>
      <c r="O589" s="32">
        <v>43229.3217857292</v>
      </c>
      <c r="P589" s="33">
        <v>43231.6187154282</v>
      </c>
      <c r="Q589" s="28" t="s">
        <v>38</v>
      </c>
      <c r="R589" s="29" t="s">
        <v>38</v>
      </c>
      <c r="S589" s="28" t="s">
        <v>56</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1811</v>
      </c>
      <c r="B590" s="6" t="s">
        <v>1812</v>
      </c>
      <c r="C590" s="6" t="s">
        <v>291</v>
      </c>
      <c r="D590" s="7" t="s">
        <v>1803</v>
      </c>
      <c r="E590" s="28" t="s">
        <v>1804</v>
      </c>
      <c r="F590" s="5" t="s">
        <v>164</v>
      </c>
      <c r="G590" s="6" t="s">
        <v>243</v>
      </c>
      <c r="H590" s="6" t="s">
        <v>38</v>
      </c>
      <c r="I590" s="6" t="s">
        <v>38</v>
      </c>
      <c r="J590" s="8" t="s">
        <v>53</v>
      </c>
      <c r="K590" s="5" t="s">
        <v>53</v>
      </c>
      <c r="L590" s="7" t="s">
        <v>54</v>
      </c>
      <c r="M590" s="9">
        <v>638800</v>
      </c>
      <c r="N590" s="5" t="s">
        <v>168</v>
      </c>
      <c r="O590" s="32">
        <v>43229.3217858796</v>
      </c>
      <c r="P590" s="33">
        <v>43231.6187154745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1813</v>
      </c>
      <c r="B591" s="6" t="s">
        <v>1814</v>
      </c>
      <c r="C591" s="6" t="s">
        <v>291</v>
      </c>
      <c r="D591" s="7" t="s">
        <v>1803</v>
      </c>
      <c r="E591" s="28" t="s">
        <v>1804</v>
      </c>
      <c r="F591" s="5" t="s">
        <v>164</v>
      </c>
      <c r="G591" s="6" t="s">
        <v>243</v>
      </c>
      <c r="H591" s="6" t="s">
        <v>38</v>
      </c>
      <c r="I591" s="6" t="s">
        <v>38</v>
      </c>
      <c r="J591" s="8" t="s">
        <v>53</v>
      </c>
      <c r="K591" s="5" t="s">
        <v>53</v>
      </c>
      <c r="L591" s="7" t="s">
        <v>54</v>
      </c>
      <c r="M591" s="9">
        <v>638900</v>
      </c>
      <c r="N591" s="5" t="s">
        <v>168</v>
      </c>
      <c r="O591" s="32">
        <v>43229.3217859954</v>
      </c>
      <c r="P591" s="33">
        <v>43231.6187148148</v>
      </c>
      <c r="Q591" s="28" t="s">
        <v>38</v>
      </c>
      <c r="R591" s="29" t="s">
        <v>1815</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1816</v>
      </c>
      <c r="B592" s="6" t="s">
        <v>1817</v>
      </c>
      <c r="C592" s="6" t="s">
        <v>1818</v>
      </c>
      <c r="D592" s="7" t="s">
        <v>1819</v>
      </c>
      <c r="E592" s="28" t="s">
        <v>1820</v>
      </c>
      <c r="F592" s="5" t="s">
        <v>175</v>
      </c>
      <c r="G592" s="6" t="s">
        <v>243</v>
      </c>
      <c r="H592" s="6" t="s">
        <v>38</v>
      </c>
      <c r="I592" s="6" t="s">
        <v>38</v>
      </c>
      <c r="J592" s="8" t="s">
        <v>507</v>
      </c>
      <c r="K592" s="5" t="s">
        <v>508</v>
      </c>
      <c r="L592" s="7" t="s">
        <v>509</v>
      </c>
      <c r="M592" s="9">
        <v>639000</v>
      </c>
      <c r="N592" s="5" t="s">
        <v>168</v>
      </c>
      <c r="O592" s="32">
        <v>43229.4063148148</v>
      </c>
      <c r="P592" s="33">
        <v>43229.5283739583</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1821</v>
      </c>
      <c r="B593" s="6" t="s">
        <v>1822</v>
      </c>
      <c r="C593" s="6" t="s">
        <v>1823</v>
      </c>
      <c r="D593" s="7" t="s">
        <v>1824</v>
      </c>
      <c r="E593" s="28" t="s">
        <v>1825</v>
      </c>
      <c r="F593" s="5" t="s">
        <v>175</v>
      </c>
      <c r="G593" s="6" t="s">
        <v>243</v>
      </c>
      <c r="H593" s="6" t="s">
        <v>38</v>
      </c>
      <c r="I593" s="6" t="s">
        <v>38</v>
      </c>
      <c r="J593" s="8" t="s">
        <v>176</v>
      </c>
      <c r="K593" s="5" t="s">
        <v>177</v>
      </c>
      <c r="L593" s="7" t="s">
        <v>178</v>
      </c>
      <c r="M593" s="9">
        <v>639100</v>
      </c>
      <c r="N593" s="5" t="s">
        <v>168</v>
      </c>
      <c r="O593" s="32">
        <v>43229.4316523958</v>
      </c>
      <c r="P593" s="33">
        <v>43231.9619472222</v>
      </c>
      <c r="Q593" s="28" t="s">
        <v>38</v>
      </c>
      <c r="R593" s="29" t="s">
        <v>38</v>
      </c>
      <c r="S593" s="28" t="s">
        <v>56</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1826</v>
      </c>
      <c r="B594" s="6" t="s">
        <v>181</v>
      </c>
      <c r="C594" s="6" t="s">
        <v>1823</v>
      </c>
      <c r="D594" s="7" t="s">
        <v>1824</v>
      </c>
      <c r="E594" s="28" t="s">
        <v>1825</v>
      </c>
      <c r="F594" s="5" t="s">
        <v>175</v>
      </c>
      <c r="G594" s="6" t="s">
        <v>243</v>
      </c>
      <c r="H594" s="6" t="s">
        <v>38</v>
      </c>
      <c r="I594" s="6" t="s">
        <v>38</v>
      </c>
      <c r="J594" s="8" t="s">
        <v>182</v>
      </c>
      <c r="K594" s="5" t="s">
        <v>183</v>
      </c>
      <c r="L594" s="7" t="s">
        <v>184</v>
      </c>
      <c r="M594" s="9">
        <v>639200</v>
      </c>
      <c r="N594" s="5" t="s">
        <v>168</v>
      </c>
      <c r="O594" s="32">
        <v>43229.4316526273</v>
      </c>
      <c r="P594" s="33">
        <v>43231.9619473032</v>
      </c>
      <c r="Q594" s="28" t="s">
        <v>38</v>
      </c>
      <c r="R594" s="29" t="s">
        <v>38</v>
      </c>
      <c r="S594" s="28" t="s">
        <v>56</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1827</v>
      </c>
      <c r="B595" s="6" t="s">
        <v>186</v>
      </c>
      <c r="C595" s="6" t="s">
        <v>1823</v>
      </c>
      <c r="D595" s="7" t="s">
        <v>1824</v>
      </c>
      <c r="E595" s="28" t="s">
        <v>1825</v>
      </c>
      <c r="F595" s="5" t="s">
        <v>175</v>
      </c>
      <c r="G595" s="6" t="s">
        <v>243</v>
      </c>
      <c r="H595" s="6" t="s">
        <v>38</v>
      </c>
      <c r="I595" s="6" t="s">
        <v>38</v>
      </c>
      <c r="J595" s="8" t="s">
        <v>187</v>
      </c>
      <c r="K595" s="5" t="s">
        <v>188</v>
      </c>
      <c r="L595" s="7" t="s">
        <v>189</v>
      </c>
      <c r="M595" s="9">
        <v>639300</v>
      </c>
      <c r="N595" s="5" t="s">
        <v>168</v>
      </c>
      <c r="O595" s="32">
        <v>43229.4316528935</v>
      </c>
      <c r="P595" s="33">
        <v>43231.961947338</v>
      </c>
      <c r="Q595" s="28" t="s">
        <v>38</v>
      </c>
      <c r="R595" s="29" t="s">
        <v>38</v>
      </c>
      <c r="S595" s="28" t="s">
        <v>56</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1828</v>
      </c>
      <c r="B596" s="6" t="s">
        <v>191</v>
      </c>
      <c r="C596" s="6" t="s">
        <v>1823</v>
      </c>
      <c r="D596" s="7" t="s">
        <v>1824</v>
      </c>
      <c r="E596" s="28" t="s">
        <v>1825</v>
      </c>
      <c r="F596" s="5" t="s">
        <v>175</v>
      </c>
      <c r="G596" s="6" t="s">
        <v>243</v>
      </c>
      <c r="H596" s="6" t="s">
        <v>38</v>
      </c>
      <c r="I596" s="6" t="s">
        <v>38</v>
      </c>
      <c r="J596" s="8" t="s">
        <v>192</v>
      </c>
      <c r="K596" s="5" t="s">
        <v>193</v>
      </c>
      <c r="L596" s="7" t="s">
        <v>194</v>
      </c>
      <c r="M596" s="9">
        <v>639400</v>
      </c>
      <c r="N596" s="5" t="s">
        <v>168</v>
      </c>
      <c r="O596" s="32">
        <v>43229.4316532755</v>
      </c>
      <c r="P596" s="33">
        <v>43231.961947419</v>
      </c>
      <c r="Q596" s="28" t="s">
        <v>38</v>
      </c>
      <c r="R596" s="29" t="s">
        <v>38</v>
      </c>
      <c r="S596" s="28" t="s">
        <v>56</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1829</v>
      </c>
      <c r="B597" s="6" t="s">
        <v>707</v>
      </c>
      <c r="C597" s="6" t="s">
        <v>1823</v>
      </c>
      <c r="D597" s="7" t="s">
        <v>1824</v>
      </c>
      <c r="E597" s="28" t="s">
        <v>1825</v>
      </c>
      <c r="F597" s="5" t="s">
        <v>175</v>
      </c>
      <c r="G597" s="6" t="s">
        <v>243</v>
      </c>
      <c r="H597" s="6" t="s">
        <v>38</v>
      </c>
      <c r="I597" s="6" t="s">
        <v>38</v>
      </c>
      <c r="J597" s="8" t="s">
        <v>197</v>
      </c>
      <c r="K597" s="5" t="s">
        <v>198</v>
      </c>
      <c r="L597" s="7" t="s">
        <v>199</v>
      </c>
      <c r="M597" s="9">
        <v>639500</v>
      </c>
      <c r="N597" s="5" t="s">
        <v>168</v>
      </c>
      <c r="O597" s="32">
        <v>43229.4316539699</v>
      </c>
      <c r="P597" s="33">
        <v>43231.9619474537</v>
      </c>
      <c r="Q597" s="28" t="s">
        <v>38</v>
      </c>
      <c r="R597" s="29" t="s">
        <v>38</v>
      </c>
      <c r="S597" s="28" t="s">
        <v>56</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1830</v>
      </c>
      <c r="B598" s="6" t="s">
        <v>1831</v>
      </c>
      <c r="C598" s="6" t="s">
        <v>1823</v>
      </c>
      <c r="D598" s="7" t="s">
        <v>1824</v>
      </c>
      <c r="E598" s="28" t="s">
        <v>1825</v>
      </c>
      <c r="F598" s="5" t="s">
        <v>175</v>
      </c>
      <c r="G598" s="6" t="s">
        <v>243</v>
      </c>
      <c r="H598" s="6" t="s">
        <v>38</v>
      </c>
      <c r="I598" s="6" t="s">
        <v>38</v>
      </c>
      <c r="J598" s="8" t="s">
        <v>212</v>
      </c>
      <c r="K598" s="5" t="s">
        <v>213</v>
      </c>
      <c r="L598" s="7" t="s">
        <v>214</v>
      </c>
      <c r="M598" s="9">
        <v>639600</v>
      </c>
      <c r="N598" s="5" t="s">
        <v>168</v>
      </c>
      <c r="O598" s="32">
        <v>43229.4316542014</v>
      </c>
      <c r="P598" s="33">
        <v>43231.9619475347</v>
      </c>
      <c r="Q598" s="28" t="s">
        <v>38</v>
      </c>
      <c r="R598" s="29" t="s">
        <v>38</v>
      </c>
      <c r="S598" s="28" t="s">
        <v>56</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1832</v>
      </c>
      <c r="B599" s="6" t="s">
        <v>216</v>
      </c>
      <c r="C599" s="6" t="s">
        <v>1823</v>
      </c>
      <c r="D599" s="7" t="s">
        <v>1824</v>
      </c>
      <c r="E599" s="28" t="s">
        <v>1825</v>
      </c>
      <c r="F599" s="5" t="s">
        <v>175</v>
      </c>
      <c r="G599" s="6" t="s">
        <v>243</v>
      </c>
      <c r="H599" s="6" t="s">
        <v>38</v>
      </c>
      <c r="I599" s="6" t="s">
        <v>38</v>
      </c>
      <c r="J599" s="8" t="s">
        <v>217</v>
      </c>
      <c r="K599" s="5" t="s">
        <v>218</v>
      </c>
      <c r="L599" s="7" t="s">
        <v>219</v>
      </c>
      <c r="M599" s="9">
        <v>639700</v>
      </c>
      <c r="N599" s="5" t="s">
        <v>168</v>
      </c>
      <c r="O599" s="32">
        <v>43229.4316544792</v>
      </c>
      <c r="P599" s="33">
        <v>43231.9619475694</v>
      </c>
      <c r="Q599" s="28" t="s">
        <v>38</v>
      </c>
      <c r="R599" s="29" t="s">
        <v>38</v>
      </c>
      <c r="S599" s="28" t="s">
        <v>56</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1833</v>
      </c>
      <c r="B600" s="6" t="s">
        <v>226</v>
      </c>
      <c r="C600" s="6" t="s">
        <v>1823</v>
      </c>
      <c r="D600" s="7" t="s">
        <v>1824</v>
      </c>
      <c r="E600" s="28" t="s">
        <v>1825</v>
      </c>
      <c r="F600" s="5" t="s">
        <v>175</v>
      </c>
      <c r="G600" s="6" t="s">
        <v>243</v>
      </c>
      <c r="H600" s="6" t="s">
        <v>38</v>
      </c>
      <c r="I600" s="6" t="s">
        <v>38</v>
      </c>
      <c r="J600" s="8" t="s">
        <v>227</v>
      </c>
      <c r="K600" s="5" t="s">
        <v>228</v>
      </c>
      <c r="L600" s="7" t="s">
        <v>229</v>
      </c>
      <c r="M600" s="9">
        <v>639800</v>
      </c>
      <c r="N600" s="5" t="s">
        <v>168</v>
      </c>
      <c r="O600" s="32">
        <v>43229.4316549768</v>
      </c>
      <c r="P600" s="33">
        <v>43231.9619476042</v>
      </c>
      <c r="Q600" s="28" t="s">
        <v>38</v>
      </c>
      <c r="R600" s="29" t="s">
        <v>38</v>
      </c>
      <c r="S600" s="28" t="s">
        <v>56</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1834</v>
      </c>
      <c r="B601" s="6" t="s">
        <v>1835</v>
      </c>
      <c r="C601" s="6" t="s">
        <v>1823</v>
      </c>
      <c r="D601" s="7" t="s">
        <v>1824</v>
      </c>
      <c r="E601" s="28" t="s">
        <v>1825</v>
      </c>
      <c r="F601" s="5" t="s">
        <v>175</v>
      </c>
      <c r="G601" s="6" t="s">
        <v>243</v>
      </c>
      <c r="H601" s="6" t="s">
        <v>38</v>
      </c>
      <c r="I601" s="6" t="s">
        <v>38</v>
      </c>
      <c r="J601" s="8" t="s">
        <v>463</v>
      </c>
      <c r="K601" s="5" t="s">
        <v>464</v>
      </c>
      <c r="L601" s="7" t="s">
        <v>465</v>
      </c>
      <c r="M601" s="9">
        <v>639900</v>
      </c>
      <c r="N601" s="5" t="s">
        <v>168</v>
      </c>
      <c r="O601" s="32">
        <v>43229.4316553588</v>
      </c>
      <c r="P601" s="33">
        <v>43231.9619476505</v>
      </c>
      <c r="Q601" s="28" t="s">
        <v>38</v>
      </c>
      <c r="R601" s="29" t="s">
        <v>38</v>
      </c>
      <c r="S601" s="28" t="s">
        <v>56</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1836</v>
      </c>
      <c r="B602" s="6" t="s">
        <v>472</v>
      </c>
      <c r="C602" s="6" t="s">
        <v>1823</v>
      </c>
      <c r="D602" s="7" t="s">
        <v>1824</v>
      </c>
      <c r="E602" s="28" t="s">
        <v>1825</v>
      </c>
      <c r="F602" s="5" t="s">
        <v>175</v>
      </c>
      <c r="G602" s="6" t="s">
        <v>243</v>
      </c>
      <c r="H602" s="6" t="s">
        <v>38</v>
      </c>
      <c r="I602" s="6" t="s">
        <v>38</v>
      </c>
      <c r="J602" s="8" t="s">
        <v>473</v>
      </c>
      <c r="K602" s="5" t="s">
        <v>474</v>
      </c>
      <c r="L602" s="7" t="s">
        <v>475</v>
      </c>
      <c r="M602" s="9">
        <v>640000</v>
      </c>
      <c r="N602" s="5" t="s">
        <v>168</v>
      </c>
      <c r="O602" s="32">
        <v>43229.4316555208</v>
      </c>
      <c r="P602" s="33">
        <v>43231.9619477199</v>
      </c>
      <c r="Q602" s="28" t="s">
        <v>38</v>
      </c>
      <c r="R602" s="29" t="s">
        <v>38</v>
      </c>
      <c r="S602" s="28" t="s">
        <v>56</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1837</v>
      </c>
      <c r="B603" s="6" t="s">
        <v>487</v>
      </c>
      <c r="C603" s="6" t="s">
        <v>1823</v>
      </c>
      <c r="D603" s="7" t="s">
        <v>1824</v>
      </c>
      <c r="E603" s="28" t="s">
        <v>1825</v>
      </c>
      <c r="F603" s="5" t="s">
        <v>175</v>
      </c>
      <c r="G603" s="6" t="s">
        <v>243</v>
      </c>
      <c r="H603" s="6" t="s">
        <v>38</v>
      </c>
      <c r="I603" s="6" t="s">
        <v>38</v>
      </c>
      <c r="J603" s="8" t="s">
        <v>488</v>
      </c>
      <c r="K603" s="5" t="s">
        <v>489</v>
      </c>
      <c r="L603" s="7" t="s">
        <v>490</v>
      </c>
      <c r="M603" s="9">
        <v>640100</v>
      </c>
      <c r="N603" s="5" t="s">
        <v>168</v>
      </c>
      <c r="O603" s="32">
        <v>43229.431655706</v>
      </c>
      <c r="P603" s="33">
        <v>43232.2877597569</v>
      </c>
      <c r="Q603" s="28" t="s">
        <v>38</v>
      </c>
      <c r="R603" s="29" t="s">
        <v>38</v>
      </c>
      <c r="S603" s="28" t="s">
        <v>56</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1838</v>
      </c>
      <c r="B604" s="6" t="s">
        <v>482</v>
      </c>
      <c r="C604" s="6" t="s">
        <v>1823</v>
      </c>
      <c r="D604" s="7" t="s">
        <v>1824</v>
      </c>
      <c r="E604" s="28" t="s">
        <v>1825</v>
      </c>
      <c r="F604" s="5" t="s">
        <v>175</v>
      </c>
      <c r="G604" s="6" t="s">
        <v>243</v>
      </c>
      <c r="H604" s="6" t="s">
        <v>38</v>
      </c>
      <c r="I604" s="6" t="s">
        <v>38</v>
      </c>
      <c r="J604" s="8" t="s">
        <v>483</v>
      </c>
      <c r="K604" s="5" t="s">
        <v>484</v>
      </c>
      <c r="L604" s="7" t="s">
        <v>485</v>
      </c>
      <c r="M604" s="9">
        <v>640200</v>
      </c>
      <c r="N604" s="5" t="s">
        <v>168</v>
      </c>
      <c r="O604" s="32">
        <v>43229.4316559028</v>
      </c>
      <c r="P604" s="33">
        <v>43231.9619477662</v>
      </c>
      <c r="Q604" s="28" t="s">
        <v>38</v>
      </c>
      <c r="R604" s="29" t="s">
        <v>38</v>
      </c>
      <c r="S604" s="28" t="s">
        <v>56</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1839</v>
      </c>
      <c r="B605" s="6" t="s">
        <v>1840</v>
      </c>
      <c r="C605" s="6" t="s">
        <v>1823</v>
      </c>
      <c r="D605" s="7" t="s">
        <v>1824</v>
      </c>
      <c r="E605" s="28" t="s">
        <v>1825</v>
      </c>
      <c r="F605" s="5" t="s">
        <v>175</v>
      </c>
      <c r="G605" s="6" t="s">
        <v>243</v>
      </c>
      <c r="H605" s="6" t="s">
        <v>38</v>
      </c>
      <c r="I605" s="6" t="s">
        <v>38</v>
      </c>
      <c r="J605" s="8" t="s">
        <v>512</v>
      </c>
      <c r="K605" s="5" t="s">
        <v>513</v>
      </c>
      <c r="L605" s="7" t="s">
        <v>514</v>
      </c>
      <c r="M605" s="9">
        <v>640300</v>
      </c>
      <c r="N605" s="5" t="s">
        <v>179</v>
      </c>
      <c r="O605" s="32">
        <v>43229.4316561343</v>
      </c>
      <c r="Q605" s="28" t="s">
        <v>38</v>
      </c>
      <c r="R605" s="29" t="s">
        <v>38</v>
      </c>
      <c r="S605" s="28" t="s">
        <v>56</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1841</v>
      </c>
      <c r="B606" s="6" t="s">
        <v>1842</v>
      </c>
      <c r="C606" s="6" t="s">
        <v>1823</v>
      </c>
      <c r="D606" s="7" t="s">
        <v>1824</v>
      </c>
      <c r="E606" s="28" t="s">
        <v>1825</v>
      </c>
      <c r="F606" s="5" t="s">
        <v>175</v>
      </c>
      <c r="G606" s="6" t="s">
        <v>243</v>
      </c>
      <c r="H606" s="6" t="s">
        <v>38</v>
      </c>
      <c r="I606" s="6" t="s">
        <v>38</v>
      </c>
      <c r="J606" s="8" t="s">
        <v>468</v>
      </c>
      <c r="K606" s="5" t="s">
        <v>469</v>
      </c>
      <c r="L606" s="7" t="s">
        <v>470</v>
      </c>
      <c r="M606" s="9">
        <v>640400</v>
      </c>
      <c r="N606" s="5" t="s">
        <v>168</v>
      </c>
      <c r="O606" s="32">
        <v>43229.4316565162</v>
      </c>
      <c r="P606" s="33">
        <v>43231.9619478356</v>
      </c>
      <c r="Q606" s="28" t="s">
        <v>38</v>
      </c>
      <c r="R606" s="29" t="s">
        <v>38</v>
      </c>
      <c r="S606" s="28" t="s">
        <v>56</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1843</v>
      </c>
      <c r="B607" s="6" t="s">
        <v>1844</v>
      </c>
      <c r="C607" s="6" t="s">
        <v>1823</v>
      </c>
      <c r="D607" s="7" t="s">
        <v>1824</v>
      </c>
      <c r="E607" s="28" t="s">
        <v>1825</v>
      </c>
      <c r="F607" s="5" t="s">
        <v>175</v>
      </c>
      <c r="G607" s="6" t="s">
        <v>243</v>
      </c>
      <c r="H607" s="6" t="s">
        <v>38</v>
      </c>
      <c r="I607" s="6" t="s">
        <v>38</v>
      </c>
      <c r="J607" s="8" t="s">
        <v>267</v>
      </c>
      <c r="K607" s="5" t="s">
        <v>268</v>
      </c>
      <c r="L607" s="7" t="s">
        <v>266</v>
      </c>
      <c r="M607" s="9">
        <v>640500</v>
      </c>
      <c r="N607" s="5" t="s">
        <v>168</v>
      </c>
      <c r="O607" s="32">
        <v>43229.431656713</v>
      </c>
      <c r="P607" s="33">
        <v>43231.9619478819</v>
      </c>
      <c r="Q607" s="28" t="s">
        <v>1845</v>
      </c>
      <c r="R607" s="29" t="s">
        <v>38</v>
      </c>
      <c r="S607" s="28" t="s">
        <v>56</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1846</v>
      </c>
      <c r="B608" s="6" t="s">
        <v>1847</v>
      </c>
      <c r="C608" s="6" t="s">
        <v>1823</v>
      </c>
      <c r="D608" s="7" t="s">
        <v>1824</v>
      </c>
      <c r="E608" s="28" t="s">
        <v>1825</v>
      </c>
      <c r="F608" s="5" t="s">
        <v>175</v>
      </c>
      <c r="G608" s="6" t="s">
        <v>243</v>
      </c>
      <c r="H608" s="6" t="s">
        <v>38</v>
      </c>
      <c r="I608" s="6" t="s">
        <v>38</v>
      </c>
      <c r="J608" s="8" t="s">
        <v>409</v>
      </c>
      <c r="K608" s="5" t="s">
        <v>410</v>
      </c>
      <c r="L608" s="7" t="s">
        <v>411</v>
      </c>
      <c r="M608" s="9">
        <v>640600</v>
      </c>
      <c r="N608" s="5" t="s">
        <v>168</v>
      </c>
      <c r="O608" s="32">
        <v>43229.4316570255</v>
      </c>
      <c r="P608" s="33">
        <v>43231.9619479167</v>
      </c>
      <c r="Q608" s="28" t="s">
        <v>38</v>
      </c>
      <c r="R608" s="29" t="s">
        <v>38</v>
      </c>
      <c r="S608" s="28" t="s">
        <v>56</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1848</v>
      </c>
      <c r="B609" s="6" t="s">
        <v>1849</v>
      </c>
      <c r="C609" s="6" t="s">
        <v>1823</v>
      </c>
      <c r="D609" s="7" t="s">
        <v>1824</v>
      </c>
      <c r="E609" s="28" t="s">
        <v>1825</v>
      </c>
      <c r="F609" s="5" t="s">
        <v>175</v>
      </c>
      <c r="G609" s="6" t="s">
        <v>243</v>
      </c>
      <c r="H609" s="6" t="s">
        <v>38</v>
      </c>
      <c r="I609" s="6" t="s">
        <v>38</v>
      </c>
      <c r="J609" s="8" t="s">
        <v>439</v>
      </c>
      <c r="K609" s="5" t="s">
        <v>440</v>
      </c>
      <c r="L609" s="7" t="s">
        <v>441</v>
      </c>
      <c r="M609" s="9">
        <v>640700</v>
      </c>
      <c r="N609" s="5" t="s">
        <v>168</v>
      </c>
      <c r="O609" s="32">
        <v>43229.4316572917</v>
      </c>
      <c r="P609" s="33">
        <v>43231.9619479977</v>
      </c>
      <c r="Q609" s="28" t="s">
        <v>38</v>
      </c>
      <c r="R609" s="29" t="s">
        <v>38</v>
      </c>
      <c r="S609" s="28" t="s">
        <v>56</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1850</v>
      </c>
      <c r="B610" s="6" t="s">
        <v>452</v>
      </c>
      <c r="C610" s="6" t="s">
        <v>1823</v>
      </c>
      <c r="D610" s="7" t="s">
        <v>1824</v>
      </c>
      <c r="E610" s="28" t="s">
        <v>1825</v>
      </c>
      <c r="F610" s="5" t="s">
        <v>175</v>
      </c>
      <c r="G610" s="6" t="s">
        <v>243</v>
      </c>
      <c r="H610" s="6" t="s">
        <v>38</v>
      </c>
      <c r="I610" s="6" t="s">
        <v>38</v>
      </c>
      <c r="J610" s="8" t="s">
        <v>453</v>
      </c>
      <c r="K610" s="5" t="s">
        <v>454</v>
      </c>
      <c r="L610" s="7" t="s">
        <v>455</v>
      </c>
      <c r="M610" s="9">
        <v>640800</v>
      </c>
      <c r="N610" s="5" t="s">
        <v>168</v>
      </c>
      <c r="O610" s="32">
        <v>43229.4316574884</v>
      </c>
      <c r="P610" s="33">
        <v>43232.1665357292</v>
      </c>
      <c r="Q610" s="28" t="s">
        <v>1851</v>
      </c>
      <c r="R610" s="29" t="s">
        <v>38</v>
      </c>
      <c r="S610" s="28" t="s">
        <v>56</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1852</v>
      </c>
      <c r="B611" s="6" t="s">
        <v>1853</v>
      </c>
      <c r="C611" s="6" t="s">
        <v>1823</v>
      </c>
      <c r="D611" s="7" t="s">
        <v>1824</v>
      </c>
      <c r="E611" s="28" t="s">
        <v>1825</v>
      </c>
      <c r="F611" s="5" t="s">
        <v>175</v>
      </c>
      <c r="G611" s="6" t="s">
        <v>243</v>
      </c>
      <c r="H611" s="6" t="s">
        <v>38</v>
      </c>
      <c r="I611" s="6" t="s">
        <v>38</v>
      </c>
      <c r="J611" s="8" t="s">
        <v>537</v>
      </c>
      <c r="K611" s="5" t="s">
        <v>538</v>
      </c>
      <c r="L611" s="7" t="s">
        <v>539</v>
      </c>
      <c r="M611" s="9">
        <v>640900</v>
      </c>
      <c r="N611" s="5" t="s">
        <v>244</v>
      </c>
      <c r="O611" s="32">
        <v>43229.4316577199</v>
      </c>
      <c r="P611" s="33">
        <v>43232.2767505787</v>
      </c>
      <c r="Q611" s="28" t="s">
        <v>38</v>
      </c>
      <c r="R611" s="29" t="s">
        <v>1854</v>
      </c>
      <c r="S611" s="28" t="s">
        <v>56</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1855</v>
      </c>
      <c r="B612" s="6" t="s">
        <v>1856</v>
      </c>
      <c r="C612" s="6" t="s">
        <v>1823</v>
      </c>
      <c r="D612" s="7" t="s">
        <v>1824</v>
      </c>
      <c r="E612" s="28" t="s">
        <v>1825</v>
      </c>
      <c r="F612" s="5" t="s">
        <v>175</v>
      </c>
      <c r="G612" s="6" t="s">
        <v>243</v>
      </c>
      <c r="H612" s="6" t="s">
        <v>38</v>
      </c>
      <c r="I612" s="6" t="s">
        <v>38</v>
      </c>
      <c r="J612" s="8" t="s">
        <v>592</v>
      </c>
      <c r="K612" s="5" t="s">
        <v>593</v>
      </c>
      <c r="L612" s="7" t="s">
        <v>594</v>
      </c>
      <c r="M612" s="9">
        <v>641000</v>
      </c>
      <c r="N612" s="5" t="s">
        <v>168</v>
      </c>
      <c r="O612" s="32">
        <v>43229.4316579861</v>
      </c>
      <c r="P612" s="33">
        <v>43232.1665357639</v>
      </c>
      <c r="Q612" s="28" t="s">
        <v>1857</v>
      </c>
      <c r="R612" s="29" t="s">
        <v>38</v>
      </c>
      <c r="S612" s="28" t="s">
        <v>56</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1858</v>
      </c>
      <c r="B613" s="6" t="s">
        <v>1859</v>
      </c>
      <c r="C613" s="6" t="s">
        <v>1823</v>
      </c>
      <c r="D613" s="7" t="s">
        <v>1824</v>
      </c>
      <c r="E613" s="28" t="s">
        <v>1825</v>
      </c>
      <c r="F613" s="5" t="s">
        <v>175</v>
      </c>
      <c r="G613" s="6" t="s">
        <v>243</v>
      </c>
      <c r="H613" s="6" t="s">
        <v>38</v>
      </c>
      <c r="I613" s="6" t="s">
        <v>38</v>
      </c>
      <c r="J613" s="8" t="s">
        <v>507</v>
      </c>
      <c r="K613" s="5" t="s">
        <v>508</v>
      </c>
      <c r="L613" s="7" t="s">
        <v>509</v>
      </c>
      <c r="M613" s="9">
        <v>641100</v>
      </c>
      <c r="N613" s="5" t="s">
        <v>168</v>
      </c>
      <c r="O613" s="32">
        <v>43229.4316582986</v>
      </c>
      <c r="P613" s="33">
        <v>43231.9619480324</v>
      </c>
      <c r="Q613" s="28" t="s">
        <v>1860</v>
      </c>
      <c r="R613" s="29" t="s">
        <v>38</v>
      </c>
      <c r="S613" s="28" t="s">
        <v>56</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1861</v>
      </c>
      <c r="B614" s="6" t="s">
        <v>1862</v>
      </c>
      <c r="C614" s="6" t="s">
        <v>1823</v>
      </c>
      <c r="D614" s="7" t="s">
        <v>1824</v>
      </c>
      <c r="E614" s="28" t="s">
        <v>1825</v>
      </c>
      <c r="F614" s="5" t="s">
        <v>175</v>
      </c>
      <c r="G614" s="6" t="s">
        <v>243</v>
      </c>
      <c r="H614" s="6" t="s">
        <v>38</v>
      </c>
      <c r="I614" s="6" t="s">
        <v>38</v>
      </c>
      <c r="J614" s="8" t="s">
        <v>607</v>
      </c>
      <c r="K614" s="5" t="s">
        <v>608</v>
      </c>
      <c r="L614" s="7" t="s">
        <v>609</v>
      </c>
      <c r="M614" s="9">
        <v>641200</v>
      </c>
      <c r="N614" s="5" t="s">
        <v>168</v>
      </c>
      <c r="O614" s="32">
        <v>43229.4316587616</v>
      </c>
      <c r="P614" s="33">
        <v>43231.9619480671</v>
      </c>
      <c r="Q614" s="28" t="s">
        <v>1863</v>
      </c>
      <c r="R614" s="29" t="s">
        <v>38</v>
      </c>
      <c r="S614" s="28" t="s">
        <v>56</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1864</v>
      </c>
      <c r="B615" s="6" t="s">
        <v>1865</v>
      </c>
      <c r="C615" s="6" t="s">
        <v>1823</v>
      </c>
      <c r="D615" s="7" t="s">
        <v>1824</v>
      </c>
      <c r="E615" s="28" t="s">
        <v>1825</v>
      </c>
      <c r="F615" s="5" t="s">
        <v>175</v>
      </c>
      <c r="G615" s="6" t="s">
        <v>243</v>
      </c>
      <c r="H615" s="6" t="s">
        <v>38</v>
      </c>
      <c r="I615" s="6" t="s">
        <v>38</v>
      </c>
      <c r="J615" s="8" t="s">
        <v>622</v>
      </c>
      <c r="K615" s="5" t="s">
        <v>623</v>
      </c>
      <c r="L615" s="7" t="s">
        <v>624</v>
      </c>
      <c r="M615" s="9">
        <v>641300</v>
      </c>
      <c r="N615" s="5" t="s">
        <v>168</v>
      </c>
      <c r="O615" s="32">
        <v>43229.4316590278</v>
      </c>
      <c r="P615" s="33">
        <v>43231.9619481829</v>
      </c>
      <c r="Q615" s="28" t="s">
        <v>1866</v>
      </c>
      <c r="R615" s="29" t="s">
        <v>38</v>
      </c>
      <c r="S615" s="28" t="s">
        <v>56</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1867</v>
      </c>
      <c r="B616" s="6" t="s">
        <v>1868</v>
      </c>
      <c r="C616" s="6" t="s">
        <v>295</v>
      </c>
      <c r="D616" s="7" t="s">
        <v>1869</v>
      </c>
      <c r="E616" s="28" t="s">
        <v>1870</v>
      </c>
      <c r="F616" s="5" t="s">
        <v>242</v>
      </c>
      <c r="G616" s="6" t="s">
        <v>243</v>
      </c>
      <c r="H616" s="6" t="s">
        <v>38</v>
      </c>
      <c r="I616" s="6" t="s">
        <v>38</v>
      </c>
      <c r="J616" s="8" t="s">
        <v>53</v>
      </c>
      <c r="K616" s="5" t="s">
        <v>53</v>
      </c>
      <c r="L616" s="7" t="s">
        <v>54</v>
      </c>
      <c r="M616" s="9">
        <v>641400</v>
      </c>
      <c r="N616" s="5" t="s">
        <v>244</v>
      </c>
      <c r="O616" s="32">
        <v>43229.4497969907</v>
      </c>
      <c r="P616" s="33">
        <v>43231.9508771181</v>
      </c>
      <c r="Q616" s="28" t="s">
        <v>38</v>
      </c>
      <c r="R616" s="29" t="s">
        <v>1871</v>
      </c>
      <c r="S616" s="28" t="s">
        <v>56</v>
      </c>
      <c r="T616" s="28" t="s">
        <v>38</v>
      </c>
      <c r="U616" s="5" t="s">
        <v>38</v>
      </c>
      <c r="V616" s="28" t="s">
        <v>1872</v>
      </c>
      <c r="W616" s="7" t="s">
        <v>38</v>
      </c>
      <c r="X616" s="7" t="s">
        <v>38</v>
      </c>
      <c r="Y616" s="5" t="s">
        <v>38</v>
      </c>
      <c r="Z616" s="5" t="s">
        <v>38</v>
      </c>
      <c r="AA616" s="6" t="s">
        <v>1873</v>
      </c>
      <c r="AB616" s="6" t="s">
        <v>122</v>
      </c>
      <c r="AC616" s="6" t="s">
        <v>38</v>
      </c>
      <c r="AD616" s="6" t="s">
        <v>38</v>
      </c>
      <c r="AE616" s="6" t="s">
        <v>38</v>
      </c>
    </row>
    <row r="617">
      <c r="A617" s="28" t="s">
        <v>1874</v>
      </c>
      <c r="B617" s="6" t="s">
        <v>1875</v>
      </c>
      <c r="C617" s="6" t="s">
        <v>295</v>
      </c>
      <c r="D617" s="7" t="s">
        <v>1869</v>
      </c>
      <c r="E617" s="28" t="s">
        <v>1870</v>
      </c>
      <c r="F617" s="5" t="s">
        <v>242</v>
      </c>
      <c r="G617" s="6" t="s">
        <v>243</v>
      </c>
      <c r="H617" s="6" t="s">
        <v>38</v>
      </c>
      <c r="I617" s="6" t="s">
        <v>38</v>
      </c>
      <c r="J617" s="8" t="s">
        <v>53</v>
      </c>
      <c r="K617" s="5" t="s">
        <v>53</v>
      </c>
      <c r="L617" s="7" t="s">
        <v>54</v>
      </c>
      <c r="M617" s="9">
        <v>641500</v>
      </c>
      <c r="N617" s="5" t="s">
        <v>168</v>
      </c>
      <c r="O617" s="32">
        <v>43229.4497980324</v>
      </c>
      <c r="P617" s="33">
        <v>43231.9508771644</v>
      </c>
      <c r="Q617" s="28" t="s">
        <v>38</v>
      </c>
      <c r="R617" s="29" t="s">
        <v>38</v>
      </c>
      <c r="S617" s="28" t="s">
        <v>38</v>
      </c>
      <c r="T617" s="28" t="s">
        <v>38</v>
      </c>
      <c r="U617" s="5" t="s">
        <v>38</v>
      </c>
      <c r="V617" s="28" t="s">
        <v>1872</v>
      </c>
      <c r="W617" s="7" t="s">
        <v>38</v>
      </c>
      <c r="X617" s="7" t="s">
        <v>38</v>
      </c>
      <c r="Y617" s="5" t="s">
        <v>38</v>
      </c>
      <c r="Z617" s="5" t="s">
        <v>38</v>
      </c>
      <c r="AA617" s="6" t="s">
        <v>64</v>
      </c>
      <c r="AB617" s="6" t="s">
        <v>122</v>
      </c>
      <c r="AC617" s="6" t="s">
        <v>38</v>
      </c>
      <c r="AD617" s="6" t="s">
        <v>38</v>
      </c>
      <c r="AE617" s="6" t="s">
        <v>38</v>
      </c>
    </row>
    <row r="618">
      <c r="A618" s="28" t="s">
        <v>1876</v>
      </c>
      <c r="B618" s="6" t="s">
        <v>1877</v>
      </c>
      <c r="C618" s="6" t="s">
        <v>295</v>
      </c>
      <c r="D618" s="7" t="s">
        <v>1869</v>
      </c>
      <c r="E618" s="28" t="s">
        <v>1870</v>
      </c>
      <c r="F618" s="5" t="s">
        <v>242</v>
      </c>
      <c r="G618" s="6" t="s">
        <v>243</v>
      </c>
      <c r="H618" s="6" t="s">
        <v>38</v>
      </c>
      <c r="I618" s="6" t="s">
        <v>38</v>
      </c>
      <c r="J618" s="8" t="s">
        <v>53</v>
      </c>
      <c r="K618" s="5" t="s">
        <v>53</v>
      </c>
      <c r="L618" s="7" t="s">
        <v>54</v>
      </c>
      <c r="M618" s="9">
        <v>641600</v>
      </c>
      <c r="N618" s="5" t="s">
        <v>168</v>
      </c>
      <c r="O618" s="32">
        <v>43229.4497988426</v>
      </c>
      <c r="P618" s="33">
        <v>43231.9508772338</v>
      </c>
      <c r="Q618" s="28" t="s">
        <v>38</v>
      </c>
      <c r="R618" s="29" t="s">
        <v>38</v>
      </c>
      <c r="S618" s="28" t="s">
        <v>38</v>
      </c>
      <c r="T618" s="28" t="s">
        <v>38</v>
      </c>
      <c r="U618" s="5" t="s">
        <v>38</v>
      </c>
      <c r="V618" s="28" t="s">
        <v>1872</v>
      </c>
      <c r="W618" s="7" t="s">
        <v>38</v>
      </c>
      <c r="X618" s="7" t="s">
        <v>38</v>
      </c>
      <c r="Y618" s="5" t="s">
        <v>38</v>
      </c>
      <c r="Z618" s="5" t="s">
        <v>38</v>
      </c>
      <c r="AA618" s="6" t="s">
        <v>96</v>
      </c>
      <c r="AB618" s="6" t="s">
        <v>122</v>
      </c>
      <c r="AC618" s="6" t="s">
        <v>38</v>
      </c>
      <c r="AD618" s="6" t="s">
        <v>38</v>
      </c>
      <c r="AE618" s="6" t="s">
        <v>38</v>
      </c>
    </row>
    <row r="619">
      <c r="A619" s="28" t="s">
        <v>1878</v>
      </c>
      <c r="B619" s="6" t="s">
        <v>1879</v>
      </c>
      <c r="C619" s="6" t="s">
        <v>295</v>
      </c>
      <c r="D619" s="7" t="s">
        <v>1869</v>
      </c>
      <c r="E619" s="28" t="s">
        <v>1870</v>
      </c>
      <c r="F619" s="5" t="s">
        <v>242</v>
      </c>
      <c r="G619" s="6" t="s">
        <v>243</v>
      </c>
      <c r="H619" s="6" t="s">
        <v>38</v>
      </c>
      <c r="I619" s="6" t="s">
        <v>38</v>
      </c>
      <c r="J619" s="8" t="s">
        <v>53</v>
      </c>
      <c r="K619" s="5" t="s">
        <v>53</v>
      </c>
      <c r="L619" s="7" t="s">
        <v>54</v>
      </c>
      <c r="M619" s="9">
        <v>641700</v>
      </c>
      <c r="N619" s="5" t="s">
        <v>168</v>
      </c>
      <c r="O619" s="32">
        <v>43229.4497996875</v>
      </c>
      <c r="P619" s="33">
        <v>43231.9508772801</v>
      </c>
      <c r="Q619" s="28" t="s">
        <v>38</v>
      </c>
      <c r="R619" s="29" t="s">
        <v>38</v>
      </c>
      <c r="S619" s="28" t="s">
        <v>38</v>
      </c>
      <c r="T619" s="28" t="s">
        <v>38</v>
      </c>
      <c r="U619" s="5" t="s">
        <v>38</v>
      </c>
      <c r="V619" s="28" t="s">
        <v>1872</v>
      </c>
      <c r="W619" s="7" t="s">
        <v>38</v>
      </c>
      <c r="X619" s="7" t="s">
        <v>38</v>
      </c>
      <c r="Y619" s="5" t="s">
        <v>38</v>
      </c>
      <c r="Z619" s="5" t="s">
        <v>38</v>
      </c>
      <c r="AA619" s="6" t="s">
        <v>91</v>
      </c>
      <c r="AB619" s="6" t="s">
        <v>122</v>
      </c>
      <c r="AC619" s="6" t="s">
        <v>38</v>
      </c>
      <c r="AD619" s="6" t="s">
        <v>38</v>
      </c>
      <c r="AE619" s="6" t="s">
        <v>38</v>
      </c>
    </row>
    <row r="620">
      <c r="A620" s="28" t="s">
        <v>1880</v>
      </c>
      <c r="B620" s="6" t="s">
        <v>1881</v>
      </c>
      <c r="C620" s="6" t="s">
        <v>295</v>
      </c>
      <c r="D620" s="7" t="s">
        <v>1869</v>
      </c>
      <c r="E620" s="28" t="s">
        <v>1870</v>
      </c>
      <c r="F620" s="5" t="s">
        <v>242</v>
      </c>
      <c r="G620" s="6" t="s">
        <v>243</v>
      </c>
      <c r="H620" s="6" t="s">
        <v>38</v>
      </c>
      <c r="I620" s="6" t="s">
        <v>38</v>
      </c>
      <c r="J620" s="8" t="s">
        <v>53</v>
      </c>
      <c r="K620" s="5" t="s">
        <v>53</v>
      </c>
      <c r="L620" s="7" t="s">
        <v>54</v>
      </c>
      <c r="M620" s="9">
        <v>641800</v>
      </c>
      <c r="N620" s="5" t="s">
        <v>168</v>
      </c>
      <c r="O620" s="32">
        <v>43229.4498011921</v>
      </c>
      <c r="P620" s="33">
        <v>43231.9508773495</v>
      </c>
      <c r="Q620" s="28" t="s">
        <v>38</v>
      </c>
      <c r="R620" s="29" t="s">
        <v>38</v>
      </c>
      <c r="S620" s="28" t="s">
        <v>38</v>
      </c>
      <c r="T620" s="28" t="s">
        <v>38</v>
      </c>
      <c r="U620" s="5" t="s">
        <v>38</v>
      </c>
      <c r="V620" s="28" t="s">
        <v>1872</v>
      </c>
      <c r="W620" s="7" t="s">
        <v>38</v>
      </c>
      <c r="X620" s="7" t="s">
        <v>38</v>
      </c>
      <c r="Y620" s="5" t="s">
        <v>38</v>
      </c>
      <c r="Z620" s="5" t="s">
        <v>38</v>
      </c>
      <c r="AA620" s="6" t="s">
        <v>112</v>
      </c>
      <c r="AB620" s="6" t="s">
        <v>122</v>
      </c>
      <c r="AC620" s="6" t="s">
        <v>38</v>
      </c>
      <c r="AD620" s="6" t="s">
        <v>38</v>
      </c>
      <c r="AE620" s="6" t="s">
        <v>38</v>
      </c>
    </row>
    <row r="621">
      <c r="A621" s="28" t="s">
        <v>1882</v>
      </c>
      <c r="B621" s="6" t="s">
        <v>1883</v>
      </c>
      <c r="C621" s="6" t="s">
        <v>295</v>
      </c>
      <c r="D621" s="7" t="s">
        <v>1869</v>
      </c>
      <c r="E621" s="28" t="s">
        <v>1870</v>
      </c>
      <c r="F621" s="5" t="s">
        <v>175</v>
      </c>
      <c r="G621" s="6" t="s">
        <v>243</v>
      </c>
      <c r="H621" s="6" t="s">
        <v>38</v>
      </c>
      <c r="I621" s="6" t="s">
        <v>38</v>
      </c>
      <c r="J621" s="8" t="s">
        <v>409</v>
      </c>
      <c r="K621" s="5" t="s">
        <v>410</v>
      </c>
      <c r="L621" s="7" t="s">
        <v>411</v>
      </c>
      <c r="M621" s="9">
        <v>641900</v>
      </c>
      <c r="N621" s="5" t="s">
        <v>168</v>
      </c>
      <c r="O621" s="32">
        <v>43229.4498018866</v>
      </c>
      <c r="P621" s="33">
        <v>43231.9508773958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1884</v>
      </c>
      <c r="B622" s="6" t="s">
        <v>1885</v>
      </c>
      <c r="C622" s="6" t="s">
        <v>295</v>
      </c>
      <c r="D622" s="7" t="s">
        <v>1869</v>
      </c>
      <c r="E622" s="28" t="s">
        <v>1870</v>
      </c>
      <c r="F622" s="5" t="s">
        <v>175</v>
      </c>
      <c r="G622" s="6" t="s">
        <v>243</v>
      </c>
      <c r="H622" s="6" t="s">
        <v>38</v>
      </c>
      <c r="I622" s="6" t="s">
        <v>38</v>
      </c>
      <c r="J622" s="8" t="s">
        <v>414</v>
      </c>
      <c r="K622" s="5" t="s">
        <v>415</v>
      </c>
      <c r="L622" s="7" t="s">
        <v>416</v>
      </c>
      <c r="M622" s="9">
        <v>642000</v>
      </c>
      <c r="N622" s="5" t="s">
        <v>168</v>
      </c>
      <c r="O622" s="32">
        <v>43229.4498021644</v>
      </c>
      <c r="P622" s="33">
        <v>43231.9508774306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1886</v>
      </c>
      <c r="B623" s="6" t="s">
        <v>421</v>
      </c>
      <c r="C623" s="6" t="s">
        <v>295</v>
      </c>
      <c r="D623" s="7" t="s">
        <v>1869</v>
      </c>
      <c r="E623" s="28" t="s">
        <v>1870</v>
      </c>
      <c r="F623" s="5" t="s">
        <v>175</v>
      </c>
      <c r="G623" s="6" t="s">
        <v>243</v>
      </c>
      <c r="H623" s="6" t="s">
        <v>38</v>
      </c>
      <c r="I623" s="6" t="s">
        <v>38</v>
      </c>
      <c r="J623" s="8" t="s">
        <v>419</v>
      </c>
      <c r="K623" s="5" t="s">
        <v>420</v>
      </c>
      <c r="L623" s="7" t="s">
        <v>421</v>
      </c>
      <c r="M623" s="9">
        <v>642100</v>
      </c>
      <c r="N623" s="5" t="s">
        <v>168</v>
      </c>
      <c r="O623" s="32">
        <v>43229.4498023495</v>
      </c>
      <c r="P623" s="33">
        <v>43231.9508774653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1887</v>
      </c>
      <c r="B624" s="6" t="s">
        <v>1888</v>
      </c>
      <c r="C624" s="6" t="s">
        <v>295</v>
      </c>
      <c r="D624" s="7" t="s">
        <v>1869</v>
      </c>
      <c r="E624" s="28" t="s">
        <v>1870</v>
      </c>
      <c r="F624" s="5" t="s">
        <v>175</v>
      </c>
      <c r="G624" s="6" t="s">
        <v>243</v>
      </c>
      <c r="H624" s="6" t="s">
        <v>38</v>
      </c>
      <c r="I624" s="6" t="s">
        <v>38</v>
      </c>
      <c r="J624" s="8" t="s">
        <v>1889</v>
      </c>
      <c r="K624" s="5" t="s">
        <v>1890</v>
      </c>
      <c r="L624" s="7" t="s">
        <v>1891</v>
      </c>
      <c r="M624" s="9">
        <v>642200</v>
      </c>
      <c r="N624" s="5" t="s">
        <v>168</v>
      </c>
      <c r="O624" s="32">
        <v>43229.4498028125</v>
      </c>
      <c r="P624" s="33">
        <v>43231.9508775463</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1892</v>
      </c>
      <c r="B625" s="6" t="s">
        <v>1893</v>
      </c>
      <c r="C625" s="6" t="s">
        <v>295</v>
      </c>
      <c r="D625" s="7" t="s">
        <v>1869</v>
      </c>
      <c r="E625" s="28" t="s">
        <v>1870</v>
      </c>
      <c r="F625" s="5" t="s">
        <v>175</v>
      </c>
      <c r="G625" s="6" t="s">
        <v>243</v>
      </c>
      <c r="H625" s="6" t="s">
        <v>38</v>
      </c>
      <c r="I625" s="6" t="s">
        <v>38</v>
      </c>
      <c r="J625" s="8" t="s">
        <v>424</v>
      </c>
      <c r="K625" s="5" t="s">
        <v>425</v>
      </c>
      <c r="L625" s="7" t="s">
        <v>426</v>
      </c>
      <c r="M625" s="9">
        <v>642300</v>
      </c>
      <c r="N625" s="5" t="s">
        <v>168</v>
      </c>
      <c r="O625" s="32">
        <v>43229.4498033218</v>
      </c>
      <c r="P625" s="33">
        <v>43231.950877581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1894</v>
      </c>
      <c r="B626" s="6" t="s">
        <v>1895</v>
      </c>
      <c r="C626" s="6" t="s">
        <v>295</v>
      </c>
      <c r="D626" s="7" t="s">
        <v>1869</v>
      </c>
      <c r="E626" s="28" t="s">
        <v>1870</v>
      </c>
      <c r="F626" s="5" t="s">
        <v>175</v>
      </c>
      <c r="G626" s="6" t="s">
        <v>243</v>
      </c>
      <c r="H626" s="6" t="s">
        <v>38</v>
      </c>
      <c r="I626" s="6" t="s">
        <v>38</v>
      </c>
      <c r="J626" s="8" t="s">
        <v>429</v>
      </c>
      <c r="K626" s="5" t="s">
        <v>430</v>
      </c>
      <c r="L626" s="7" t="s">
        <v>431</v>
      </c>
      <c r="M626" s="9">
        <v>642400</v>
      </c>
      <c r="N626" s="5" t="s">
        <v>168</v>
      </c>
      <c r="O626" s="32">
        <v>43229.4498039005</v>
      </c>
      <c r="P626" s="33">
        <v>43231.9508776273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1896</v>
      </c>
      <c r="B627" s="6" t="s">
        <v>688</v>
      </c>
      <c r="C627" s="6" t="s">
        <v>295</v>
      </c>
      <c r="D627" s="7" t="s">
        <v>1869</v>
      </c>
      <c r="E627" s="28" t="s">
        <v>1870</v>
      </c>
      <c r="F627" s="5" t="s">
        <v>175</v>
      </c>
      <c r="G627" s="6" t="s">
        <v>243</v>
      </c>
      <c r="H627" s="6" t="s">
        <v>38</v>
      </c>
      <c r="I627" s="6" t="s">
        <v>38</v>
      </c>
      <c r="J627" s="8" t="s">
        <v>434</v>
      </c>
      <c r="K627" s="5" t="s">
        <v>435</v>
      </c>
      <c r="L627" s="7" t="s">
        <v>436</v>
      </c>
      <c r="M627" s="9">
        <v>642500</v>
      </c>
      <c r="N627" s="5" t="s">
        <v>168</v>
      </c>
      <c r="O627" s="32">
        <v>43229.4498043171</v>
      </c>
      <c r="P627" s="33">
        <v>43231.9508768866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1897</v>
      </c>
      <c r="B628" s="6" t="s">
        <v>1898</v>
      </c>
      <c r="C628" s="6" t="s">
        <v>295</v>
      </c>
      <c r="D628" s="7" t="s">
        <v>1869</v>
      </c>
      <c r="E628" s="28" t="s">
        <v>1870</v>
      </c>
      <c r="F628" s="5" t="s">
        <v>175</v>
      </c>
      <c r="G628" s="6" t="s">
        <v>243</v>
      </c>
      <c r="H628" s="6" t="s">
        <v>38</v>
      </c>
      <c r="I628" s="6" t="s">
        <v>38</v>
      </c>
      <c r="J628" s="8" t="s">
        <v>439</v>
      </c>
      <c r="K628" s="5" t="s">
        <v>440</v>
      </c>
      <c r="L628" s="7" t="s">
        <v>441</v>
      </c>
      <c r="M628" s="9">
        <v>642600</v>
      </c>
      <c r="N628" s="5" t="s">
        <v>168</v>
      </c>
      <c r="O628" s="32">
        <v>43229.4498047801</v>
      </c>
      <c r="P628" s="33">
        <v>43231.9508769329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1899</v>
      </c>
      <c r="B629" s="6" t="s">
        <v>1900</v>
      </c>
      <c r="C629" s="6" t="s">
        <v>295</v>
      </c>
      <c r="D629" s="7" t="s">
        <v>1869</v>
      </c>
      <c r="E629" s="28" t="s">
        <v>1870</v>
      </c>
      <c r="F629" s="5" t="s">
        <v>175</v>
      </c>
      <c r="G629" s="6" t="s">
        <v>243</v>
      </c>
      <c r="H629" s="6" t="s">
        <v>38</v>
      </c>
      <c r="I629" s="6" t="s">
        <v>38</v>
      </c>
      <c r="J629" s="8" t="s">
        <v>444</v>
      </c>
      <c r="K629" s="5" t="s">
        <v>445</v>
      </c>
      <c r="L629" s="7" t="s">
        <v>446</v>
      </c>
      <c r="M629" s="9">
        <v>642700</v>
      </c>
      <c r="N629" s="5" t="s">
        <v>168</v>
      </c>
      <c r="O629" s="32">
        <v>43229.4498055903</v>
      </c>
      <c r="P629" s="33">
        <v>43231.9508769676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1901</v>
      </c>
      <c r="B630" s="6" t="s">
        <v>1902</v>
      </c>
      <c r="C630" s="6" t="s">
        <v>295</v>
      </c>
      <c r="D630" s="7" t="s">
        <v>1869</v>
      </c>
      <c r="E630" s="28" t="s">
        <v>1870</v>
      </c>
      <c r="F630" s="5" t="s">
        <v>175</v>
      </c>
      <c r="G630" s="6" t="s">
        <v>243</v>
      </c>
      <c r="H630" s="6" t="s">
        <v>38</v>
      </c>
      <c r="I630" s="6" t="s">
        <v>38</v>
      </c>
      <c r="J630" s="8" t="s">
        <v>449</v>
      </c>
      <c r="K630" s="5" t="s">
        <v>450</v>
      </c>
      <c r="L630" s="7" t="s">
        <v>204</v>
      </c>
      <c r="M630" s="9">
        <v>642800</v>
      </c>
      <c r="N630" s="5" t="s">
        <v>168</v>
      </c>
      <c r="O630" s="32">
        <v>43229.4498060185</v>
      </c>
      <c r="P630" s="33">
        <v>43231.9508770486</v>
      </c>
      <c r="Q630" s="28" t="s">
        <v>1903</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1904</v>
      </c>
      <c r="B631" s="6" t="s">
        <v>1905</v>
      </c>
      <c r="C631" s="6" t="s">
        <v>295</v>
      </c>
      <c r="D631" s="7" t="s">
        <v>1869</v>
      </c>
      <c r="E631" s="28" t="s">
        <v>1870</v>
      </c>
      <c r="F631" s="5" t="s">
        <v>175</v>
      </c>
      <c r="G631" s="6" t="s">
        <v>243</v>
      </c>
      <c r="H631" s="6" t="s">
        <v>38</v>
      </c>
      <c r="I631" s="6" t="s">
        <v>38</v>
      </c>
      <c r="J631" s="8" t="s">
        <v>449</v>
      </c>
      <c r="K631" s="5" t="s">
        <v>450</v>
      </c>
      <c r="L631" s="7" t="s">
        <v>204</v>
      </c>
      <c r="M631" s="9">
        <v>642900</v>
      </c>
      <c r="N631" s="5" t="s">
        <v>168</v>
      </c>
      <c r="O631" s="32">
        <v>43229.4498067477</v>
      </c>
      <c r="P631" s="33">
        <v>43231.9508770833</v>
      </c>
      <c r="Q631" s="28" t="s">
        <v>1906</v>
      </c>
      <c r="R631" s="29" t="s">
        <v>1907</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1908</v>
      </c>
      <c r="B632" s="6" t="s">
        <v>1909</v>
      </c>
      <c r="C632" s="6" t="s">
        <v>295</v>
      </c>
      <c r="D632" s="7" t="s">
        <v>1869</v>
      </c>
      <c r="E632" s="28" t="s">
        <v>1870</v>
      </c>
      <c r="F632" s="5" t="s">
        <v>175</v>
      </c>
      <c r="G632" s="6" t="s">
        <v>243</v>
      </c>
      <c r="H632" s="6" t="s">
        <v>38</v>
      </c>
      <c r="I632" s="6" t="s">
        <v>38</v>
      </c>
      <c r="J632" s="8" t="s">
        <v>641</v>
      </c>
      <c r="K632" s="5" t="s">
        <v>642</v>
      </c>
      <c r="L632" s="7" t="s">
        <v>643</v>
      </c>
      <c r="M632" s="9">
        <v>643000</v>
      </c>
      <c r="N632" s="5" t="s">
        <v>168</v>
      </c>
      <c r="O632" s="32">
        <v>43229.4498072917</v>
      </c>
      <c r="P632" s="33">
        <v>43231.9430778588</v>
      </c>
      <c r="Q632" s="28" t="s">
        <v>1910</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1911</v>
      </c>
      <c r="B633" s="6" t="s">
        <v>1912</v>
      </c>
      <c r="C633" s="6" t="s">
        <v>295</v>
      </c>
      <c r="D633" s="7" t="s">
        <v>1869</v>
      </c>
      <c r="E633" s="28" t="s">
        <v>1870</v>
      </c>
      <c r="F633" s="5" t="s">
        <v>175</v>
      </c>
      <c r="G633" s="6" t="s">
        <v>243</v>
      </c>
      <c r="H633" s="6" t="s">
        <v>38</v>
      </c>
      <c r="I633" s="6" t="s">
        <v>38</v>
      </c>
      <c r="J633" s="8" t="s">
        <v>646</v>
      </c>
      <c r="K633" s="5" t="s">
        <v>647</v>
      </c>
      <c r="L633" s="7" t="s">
        <v>204</v>
      </c>
      <c r="M633" s="9">
        <v>643100</v>
      </c>
      <c r="N633" s="5" t="s">
        <v>168</v>
      </c>
      <c r="O633" s="32">
        <v>43229.4498076389</v>
      </c>
      <c r="P633" s="33">
        <v>43231.9430778935</v>
      </c>
      <c r="Q633" s="28" t="s">
        <v>1913</v>
      </c>
      <c r="R633" s="29" t="s">
        <v>1914</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1915</v>
      </c>
      <c r="B634" s="6" t="s">
        <v>1916</v>
      </c>
      <c r="C634" s="6" t="s">
        <v>295</v>
      </c>
      <c r="D634" s="7" t="s">
        <v>1869</v>
      </c>
      <c r="E634" s="28" t="s">
        <v>1870</v>
      </c>
      <c r="F634" s="5" t="s">
        <v>175</v>
      </c>
      <c r="G634" s="6" t="s">
        <v>243</v>
      </c>
      <c r="H634" s="6" t="s">
        <v>38</v>
      </c>
      <c r="I634" s="6" t="s">
        <v>38</v>
      </c>
      <c r="J634" s="8" t="s">
        <v>646</v>
      </c>
      <c r="K634" s="5" t="s">
        <v>647</v>
      </c>
      <c r="L634" s="7" t="s">
        <v>204</v>
      </c>
      <c r="M634" s="9">
        <v>643200</v>
      </c>
      <c r="N634" s="5" t="s">
        <v>168</v>
      </c>
      <c r="O634" s="32">
        <v>43229.4498079051</v>
      </c>
      <c r="P634" s="33">
        <v>43231.9430779745</v>
      </c>
      <c r="Q634" s="28" t="s">
        <v>38</v>
      </c>
      <c r="R634" s="29" t="s">
        <v>1917</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1918</v>
      </c>
      <c r="B635" s="6" t="s">
        <v>1919</v>
      </c>
      <c r="C635" s="6" t="s">
        <v>295</v>
      </c>
      <c r="D635" s="7" t="s">
        <v>1869</v>
      </c>
      <c r="E635" s="28" t="s">
        <v>1870</v>
      </c>
      <c r="F635" s="5" t="s">
        <v>175</v>
      </c>
      <c r="G635" s="6" t="s">
        <v>243</v>
      </c>
      <c r="H635" s="6" t="s">
        <v>38</v>
      </c>
      <c r="I635" s="6" t="s">
        <v>38</v>
      </c>
      <c r="J635" s="8" t="s">
        <v>646</v>
      </c>
      <c r="K635" s="5" t="s">
        <v>647</v>
      </c>
      <c r="L635" s="7" t="s">
        <v>204</v>
      </c>
      <c r="M635" s="9">
        <v>643300</v>
      </c>
      <c r="N635" s="5" t="s">
        <v>244</v>
      </c>
      <c r="O635" s="32">
        <v>43229.4498082176</v>
      </c>
      <c r="P635" s="33">
        <v>43231.9430780093</v>
      </c>
      <c r="Q635" s="28" t="s">
        <v>1920</v>
      </c>
      <c r="R635" s="29" t="s">
        <v>1921</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1922</v>
      </c>
      <c r="B636" s="6" t="s">
        <v>1923</v>
      </c>
      <c r="C636" s="6" t="s">
        <v>295</v>
      </c>
      <c r="D636" s="7" t="s">
        <v>1869</v>
      </c>
      <c r="E636" s="28" t="s">
        <v>1870</v>
      </c>
      <c r="F636" s="5" t="s">
        <v>175</v>
      </c>
      <c r="G636" s="6" t="s">
        <v>243</v>
      </c>
      <c r="H636" s="6" t="s">
        <v>38</v>
      </c>
      <c r="I636" s="6" t="s">
        <v>38</v>
      </c>
      <c r="J636" s="8" t="s">
        <v>646</v>
      </c>
      <c r="K636" s="5" t="s">
        <v>647</v>
      </c>
      <c r="L636" s="7" t="s">
        <v>204</v>
      </c>
      <c r="M636" s="9">
        <v>643400</v>
      </c>
      <c r="N636" s="5" t="s">
        <v>168</v>
      </c>
      <c r="O636" s="32">
        <v>43229.4498086458</v>
      </c>
      <c r="P636" s="33">
        <v>43231.943078044</v>
      </c>
      <c r="Q636" s="28" t="s">
        <v>1924</v>
      </c>
      <c r="R636" s="29" t="s">
        <v>1925</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1926</v>
      </c>
      <c r="B637" s="6" t="s">
        <v>1927</v>
      </c>
      <c r="C637" s="6" t="s">
        <v>295</v>
      </c>
      <c r="D637" s="7" t="s">
        <v>1869</v>
      </c>
      <c r="E637" s="28" t="s">
        <v>1870</v>
      </c>
      <c r="F637" s="5" t="s">
        <v>175</v>
      </c>
      <c r="G637" s="6" t="s">
        <v>243</v>
      </c>
      <c r="H637" s="6" t="s">
        <v>38</v>
      </c>
      <c r="I637" s="6" t="s">
        <v>38</v>
      </c>
      <c r="J637" s="8" t="s">
        <v>646</v>
      </c>
      <c r="K637" s="5" t="s">
        <v>647</v>
      </c>
      <c r="L637" s="7" t="s">
        <v>204</v>
      </c>
      <c r="M637" s="9">
        <v>643500</v>
      </c>
      <c r="N637" s="5" t="s">
        <v>168</v>
      </c>
      <c r="O637" s="32">
        <v>43229.449808912</v>
      </c>
      <c r="P637" s="33">
        <v>43231.9430772801</v>
      </c>
      <c r="Q637" s="28" t="s">
        <v>1928</v>
      </c>
      <c r="R637" s="29" t="s">
        <v>1929</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1930</v>
      </c>
      <c r="B638" s="6" t="s">
        <v>1931</v>
      </c>
      <c r="C638" s="6" t="s">
        <v>295</v>
      </c>
      <c r="D638" s="7" t="s">
        <v>1869</v>
      </c>
      <c r="E638" s="28" t="s">
        <v>1870</v>
      </c>
      <c r="F638" s="5" t="s">
        <v>175</v>
      </c>
      <c r="G638" s="6" t="s">
        <v>243</v>
      </c>
      <c r="H638" s="6" t="s">
        <v>38</v>
      </c>
      <c r="I638" s="6" t="s">
        <v>38</v>
      </c>
      <c r="J638" s="8" t="s">
        <v>646</v>
      </c>
      <c r="K638" s="5" t="s">
        <v>647</v>
      </c>
      <c r="L638" s="7" t="s">
        <v>204</v>
      </c>
      <c r="M638" s="9">
        <v>643600</v>
      </c>
      <c r="N638" s="5" t="s">
        <v>168</v>
      </c>
      <c r="O638" s="32">
        <v>43229.4498091782</v>
      </c>
      <c r="P638" s="33">
        <v>43231.9430773495</v>
      </c>
      <c r="Q638" s="28" t="s">
        <v>1932</v>
      </c>
      <c r="R638" s="29" t="s">
        <v>1933</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1934</v>
      </c>
      <c r="B639" s="6" t="s">
        <v>1935</v>
      </c>
      <c r="C639" s="6" t="s">
        <v>295</v>
      </c>
      <c r="D639" s="7" t="s">
        <v>1869</v>
      </c>
      <c r="E639" s="28" t="s">
        <v>1870</v>
      </c>
      <c r="F639" s="5" t="s">
        <v>175</v>
      </c>
      <c r="G639" s="6" t="s">
        <v>243</v>
      </c>
      <c r="H639" s="6" t="s">
        <v>38</v>
      </c>
      <c r="I639" s="6" t="s">
        <v>38</v>
      </c>
      <c r="J639" s="8" t="s">
        <v>646</v>
      </c>
      <c r="K639" s="5" t="s">
        <v>647</v>
      </c>
      <c r="L639" s="7" t="s">
        <v>204</v>
      </c>
      <c r="M639" s="9">
        <v>643700</v>
      </c>
      <c r="N639" s="5" t="s">
        <v>168</v>
      </c>
      <c r="O639" s="32">
        <v>43229.449809456</v>
      </c>
      <c r="P639" s="33">
        <v>43231.9430773958</v>
      </c>
      <c r="Q639" s="28" t="s">
        <v>1936</v>
      </c>
      <c r="R639" s="29" t="s">
        <v>1937</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1938</v>
      </c>
      <c r="B640" s="6" t="s">
        <v>1939</v>
      </c>
      <c r="C640" s="6" t="s">
        <v>295</v>
      </c>
      <c r="D640" s="7" t="s">
        <v>1869</v>
      </c>
      <c r="E640" s="28" t="s">
        <v>1870</v>
      </c>
      <c r="F640" s="5" t="s">
        <v>175</v>
      </c>
      <c r="G640" s="6" t="s">
        <v>243</v>
      </c>
      <c r="H640" s="6" t="s">
        <v>38</v>
      </c>
      <c r="I640" s="6" t="s">
        <v>38</v>
      </c>
      <c r="J640" s="8" t="s">
        <v>646</v>
      </c>
      <c r="K640" s="5" t="s">
        <v>647</v>
      </c>
      <c r="L640" s="7" t="s">
        <v>204</v>
      </c>
      <c r="M640" s="9">
        <v>643800</v>
      </c>
      <c r="N640" s="5" t="s">
        <v>168</v>
      </c>
      <c r="O640" s="32">
        <v>43229.4498098032</v>
      </c>
      <c r="P640" s="33">
        <v>43231.9430775116</v>
      </c>
      <c r="Q640" s="28" t="s">
        <v>1940</v>
      </c>
      <c r="R640" s="29" t="s">
        <v>1941</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1942</v>
      </c>
      <c r="B641" s="6" t="s">
        <v>1943</v>
      </c>
      <c r="C641" s="6" t="s">
        <v>295</v>
      </c>
      <c r="D641" s="7" t="s">
        <v>1869</v>
      </c>
      <c r="E641" s="28" t="s">
        <v>1870</v>
      </c>
      <c r="F641" s="5" t="s">
        <v>175</v>
      </c>
      <c r="G641" s="6" t="s">
        <v>243</v>
      </c>
      <c r="H641" s="6" t="s">
        <v>38</v>
      </c>
      <c r="I641" s="6" t="s">
        <v>38</v>
      </c>
      <c r="J641" s="8" t="s">
        <v>646</v>
      </c>
      <c r="K641" s="5" t="s">
        <v>647</v>
      </c>
      <c r="L641" s="7" t="s">
        <v>204</v>
      </c>
      <c r="M641" s="9">
        <v>643900</v>
      </c>
      <c r="N641" s="5" t="s">
        <v>168</v>
      </c>
      <c r="O641" s="32">
        <v>43229.4498101852</v>
      </c>
      <c r="P641" s="33">
        <v>43231.9430775463</v>
      </c>
      <c r="Q641" s="28" t="s">
        <v>1944</v>
      </c>
      <c r="R641" s="31" t="s">
        <v>1945</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1946</v>
      </c>
      <c r="B642" s="6" t="s">
        <v>1947</v>
      </c>
      <c r="C642" s="6" t="s">
        <v>295</v>
      </c>
      <c r="D642" s="7" t="s">
        <v>1869</v>
      </c>
      <c r="E642" s="28" t="s">
        <v>1870</v>
      </c>
      <c r="F642" s="5" t="s">
        <v>175</v>
      </c>
      <c r="G642" s="6" t="s">
        <v>243</v>
      </c>
      <c r="H642" s="6" t="s">
        <v>38</v>
      </c>
      <c r="I642" s="6" t="s">
        <v>38</v>
      </c>
      <c r="J642" s="8" t="s">
        <v>646</v>
      </c>
      <c r="K642" s="5" t="s">
        <v>647</v>
      </c>
      <c r="L642" s="7" t="s">
        <v>204</v>
      </c>
      <c r="M642" s="9">
        <v>644000</v>
      </c>
      <c r="N642" s="5" t="s">
        <v>168</v>
      </c>
      <c r="O642" s="32">
        <v>43229.4498105671</v>
      </c>
      <c r="P642" s="33">
        <v>43231.9430776273</v>
      </c>
      <c r="Q642" s="28" t="s">
        <v>1948</v>
      </c>
      <c r="R642" s="29" t="s">
        <v>1949</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1950</v>
      </c>
      <c r="B643" s="6" t="s">
        <v>1951</v>
      </c>
      <c r="C643" s="6" t="s">
        <v>295</v>
      </c>
      <c r="D643" s="7" t="s">
        <v>1869</v>
      </c>
      <c r="E643" s="28" t="s">
        <v>1870</v>
      </c>
      <c r="F643" s="5" t="s">
        <v>175</v>
      </c>
      <c r="G643" s="6" t="s">
        <v>243</v>
      </c>
      <c r="H643" s="6" t="s">
        <v>38</v>
      </c>
      <c r="I643" s="6" t="s">
        <v>38</v>
      </c>
      <c r="J643" s="8" t="s">
        <v>646</v>
      </c>
      <c r="K643" s="5" t="s">
        <v>647</v>
      </c>
      <c r="L643" s="7" t="s">
        <v>204</v>
      </c>
      <c r="M643" s="9">
        <v>644100</v>
      </c>
      <c r="N643" s="5" t="s">
        <v>168</v>
      </c>
      <c r="O643" s="32">
        <v>43229.4498108796</v>
      </c>
      <c r="P643" s="33">
        <v>43231.9430776968</v>
      </c>
      <c r="Q643" s="28" t="s">
        <v>1952</v>
      </c>
      <c r="R643" s="29" t="s">
        <v>1953</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1954</v>
      </c>
      <c r="B644" s="6" t="s">
        <v>1955</v>
      </c>
      <c r="C644" s="6" t="s">
        <v>295</v>
      </c>
      <c r="D644" s="7" t="s">
        <v>1869</v>
      </c>
      <c r="E644" s="28" t="s">
        <v>1870</v>
      </c>
      <c r="F644" s="5" t="s">
        <v>175</v>
      </c>
      <c r="G644" s="6" t="s">
        <v>243</v>
      </c>
      <c r="H644" s="6" t="s">
        <v>38</v>
      </c>
      <c r="I644" s="6" t="s">
        <v>38</v>
      </c>
      <c r="J644" s="8" t="s">
        <v>646</v>
      </c>
      <c r="K644" s="5" t="s">
        <v>647</v>
      </c>
      <c r="L644" s="7" t="s">
        <v>204</v>
      </c>
      <c r="M644" s="9">
        <v>644200</v>
      </c>
      <c r="N644" s="5" t="s">
        <v>168</v>
      </c>
      <c r="O644" s="32">
        <v>43229.4498113773</v>
      </c>
      <c r="P644" s="33">
        <v>43231.9430777431</v>
      </c>
      <c r="Q644" s="28" t="s">
        <v>1956</v>
      </c>
      <c r="R644" s="29" t="s">
        <v>1957</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1958</v>
      </c>
      <c r="B645" s="6" t="s">
        <v>1959</v>
      </c>
      <c r="C645" s="6" t="s">
        <v>295</v>
      </c>
      <c r="D645" s="7" t="s">
        <v>1869</v>
      </c>
      <c r="E645" s="28" t="s">
        <v>1870</v>
      </c>
      <c r="F645" s="5" t="s">
        <v>175</v>
      </c>
      <c r="G645" s="6" t="s">
        <v>243</v>
      </c>
      <c r="H645" s="6" t="s">
        <v>38</v>
      </c>
      <c r="I645" s="6" t="s">
        <v>38</v>
      </c>
      <c r="J645" s="8" t="s">
        <v>646</v>
      </c>
      <c r="K645" s="5" t="s">
        <v>647</v>
      </c>
      <c r="L645" s="7" t="s">
        <v>204</v>
      </c>
      <c r="M645" s="9">
        <v>644300</v>
      </c>
      <c r="N645" s="5" t="s">
        <v>168</v>
      </c>
      <c r="O645" s="32">
        <v>43229.4498117708</v>
      </c>
      <c r="P645" s="33">
        <v>43231.9430778125</v>
      </c>
      <c r="Q645" s="28" t="s">
        <v>1960</v>
      </c>
      <c r="R645" s="29" t="s">
        <v>1961</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1962</v>
      </c>
      <c r="B646" s="6" t="s">
        <v>1963</v>
      </c>
      <c r="C646" s="6" t="s">
        <v>291</v>
      </c>
      <c r="D646" s="7" t="s">
        <v>1113</v>
      </c>
      <c r="E646" s="28" t="s">
        <v>1114</v>
      </c>
      <c r="F646" s="5" t="s">
        <v>175</v>
      </c>
      <c r="G646" s="6" t="s">
        <v>38</v>
      </c>
      <c r="H646" s="6" t="s">
        <v>38</v>
      </c>
      <c r="I646" s="6" t="s">
        <v>38</v>
      </c>
      <c r="J646" s="8" t="s">
        <v>813</v>
      </c>
      <c r="K646" s="5" t="s">
        <v>814</v>
      </c>
      <c r="L646" s="7" t="s">
        <v>204</v>
      </c>
      <c r="M646" s="9">
        <v>644400</v>
      </c>
      <c r="N646" s="5" t="s">
        <v>168</v>
      </c>
      <c r="O646" s="32">
        <v>43229.456321331</v>
      </c>
      <c r="P646" s="33">
        <v>43231.7999917477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1964</v>
      </c>
      <c r="B647" s="6" t="s">
        <v>1965</v>
      </c>
      <c r="C647" s="6" t="s">
        <v>379</v>
      </c>
      <c r="D647" s="7" t="s">
        <v>380</v>
      </c>
      <c r="E647" s="28" t="s">
        <v>381</v>
      </c>
      <c r="F647" s="5" t="s">
        <v>164</v>
      </c>
      <c r="G647" s="6" t="s">
        <v>38</v>
      </c>
      <c r="H647" s="6" t="s">
        <v>38</v>
      </c>
      <c r="I647" s="6" t="s">
        <v>38</v>
      </c>
      <c r="J647" s="8" t="s">
        <v>1966</v>
      </c>
      <c r="K647" s="5" t="s">
        <v>1967</v>
      </c>
      <c r="L647" s="7" t="s">
        <v>204</v>
      </c>
      <c r="M647" s="9">
        <v>644500</v>
      </c>
      <c r="N647" s="5" t="s">
        <v>253</v>
      </c>
      <c r="O647" s="32">
        <v>43229.4754618403</v>
      </c>
      <c r="P647" s="33">
        <v>43231.9333100347</v>
      </c>
      <c r="Q647" s="28" t="s">
        <v>38</v>
      </c>
      <c r="R647" s="29" t="s">
        <v>38</v>
      </c>
      <c r="S647" s="28" t="s">
        <v>56</v>
      </c>
      <c r="T647" s="28" t="s">
        <v>38</v>
      </c>
      <c r="U647" s="5" t="s">
        <v>38</v>
      </c>
      <c r="V647" s="28" t="s">
        <v>80</v>
      </c>
      <c r="W647" s="7" t="s">
        <v>38</v>
      </c>
      <c r="X647" s="7" t="s">
        <v>38</v>
      </c>
      <c r="Y647" s="5" t="s">
        <v>38</v>
      </c>
      <c r="Z647" s="5" t="s">
        <v>38</v>
      </c>
      <c r="AA647" s="6" t="s">
        <v>38</v>
      </c>
      <c r="AB647" s="6" t="s">
        <v>38</v>
      </c>
      <c r="AC647" s="6" t="s">
        <v>38</v>
      </c>
      <c r="AD647" s="6" t="s">
        <v>38</v>
      </c>
      <c r="AE647" s="6" t="s">
        <v>38</v>
      </c>
    </row>
    <row r="648">
      <c r="A648" s="28" t="s">
        <v>1968</v>
      </c>
      <c r="B648" s="6" t="s">
        <v>1969</v>
      </c>
      <c r="C648" s="6" t="s">
        <v>379</v>
      </c>
      <c r="D648" s="7" t="s">
        <v>380</v>
      </c>
      <c r="E648" s="28" t="s">
        <v>381</v>
      </c>
      <c r="F648" s="5" t="s">
        <v>164</v>
      </c>
      <c r="G648" s="6" t="s">
        <v>38</v>
      </c>
      <c r="H648" s="6" t="s">
        <v>38</v>
      </c>
      <c r="I648" s="6" t="s">
        <v>38</v>
      </c>
      <c r="J648" s="8" t="s">
        <v>1970</v>
      </c>
      <c r="K648" s="5" t="s">
        <v>1971</v>
      </c>
      <c r="L648" s="7" t="s">
        <v>204</v>
      </c>
      <c r="M648" s="9">
        <v>644600</v>
      </c>
      <c r="N648" s="5" t="s">
        <v>259</v>
      </c>
      <c r="O648" s="32">
        <v>43229.4754689815</v>
      </c>
      <c r="P648" s="33">
        <v>43231.9327346875</v>
      </c>
      <c r="Q648" s="28" t="s">
        <v>38</v>
      </c>
      <c r="R648" s="29" t="s">
        <v>38</v>
      </c>
      <c r="S648" s="28" t="s">
        <v>56</v>
      </c>
      <c r="T648" s="28" t="s">
        <v>38</v>
      </c>
      <c r="U648" s="5" t="s">
        <v>38</v>
      </c>
      <c r="V648" s="28" t="s">
        <v>1711</v>
      </c>
      <c r="W648" s="7" t="s">
        <v>38</v>
      </c>
      <c r="X648" s="7" t="s">
        <v>38</v>
      </c>
      <c r="Y648" s="5" t="s">
        <v>38</v>
      </c>
      <c r="Z648" s="5" t="s">
        <v>38</v>
      </c>
      <c r="AA648" s="6" t="s">
        <v>38</v>
      </c>
      <c r="AB648" s="6" t="s">
        <v>38</v>
      </c>
      <c r="AC648" s="6" t="s">
        <v>38</v>
      </c>
      <c r="AD648" s="6" t="s">
        <v>38</v>
      </c>
      <c r="AE648" s="6" t="s">
        <v>38</v>
      </c>
    </row>
    <row r="649">
      <c r="A649" s="28" t="s">
        <v>1972</v>
      </c>
      <c r="B649" s="6" t="s">
        <v>1973</v>
      </c>
      <c r="C649" s="6" t="s">
        <v>379</v>
      </c>
      <c r="D649" s="7" t="s">
        <v>380</v>
      </c>
      <c r="E649" s="28" t="s">
        <v>381</v>
      </c>
      <c r="F649" s="5" t="s">
        <v>164</v>
      </c>
      <c r="G649" s="6" t="s">
        <v>38</v>
      </c>
      <c r="H649" s="6" t="s">
        <v>38</v>
      </c>
      <c r="I649" s="6" t="s">
        <v>38</v>
      </c>
      <c r="J649" s="8" t="s">
        <v>837</v>
      </c>
      <c r="K649" s="5" t="s">
        <v>838</v>
      </c>
      <c r="L649" s="7" t="s">
        <v>204</v>
      </c>
      <c r="M649" s="9">
        <v>695600</v>
      </c>
      <c r="N649" s="5" t="s">
        <v>259</v>
      </c>
      <c r="O649" s="32">
        <v>43229.475469213</v>
      </c>
      <c r="P649" s="33">
        <v>43231.9333100694</v>
      </c>
      <c r="Q649" s="28" t="s">
        <v>38</v>
      </c>
      <c r="R649" s="29" t="s">
        <v>38</v>
      </c>
      <c r="S649" s="28" t="s">
        <v>56</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1974</v>
      </c>
      <c r="B650" s="6" t="s">
        <v>1975</v>
      </c>
      <c r="C650" s="6" t="s">
        <v>379</v>
      </c>
      <c r="D650" s="7" t="s">
        <v>380</v>
      </c>
      <c r="E650" s="28" t="s">
        <v>381</v>
      </c>
      <c r="F650" s="5" t="s">
        <v>164</v>
      </c>
      <c r="G650" s="6" t="s">
        <v>38</v>
      </c>
      <c r="H650" s="6" t="s">
        <v>38</v>
      </c>
      <c r="I650" s="6" t="s">
        <v>38</v>
      </c>
      <c r="J650" s="8" t="s">
        <v>1976</v>
      </c>
      <c r="K650" s="5" t="s">
        <v>1977</v>
      </c>
      <c r="L650" s="7" t="s">
        <v>1978</v>
      </c>
      <c r="M650" s="9">
        <v>644800</v>
      </c>
      <c r="N650" s="5" t="s">
        <v>259</v>
      </c>
      <c r="O650" s="32">
        <v>43229.4754693287</v>
      </c>
      <c r="P650" s="33">
        <v>43231.9333101042</v>
      </c>
      <c r="Q650" s="28" t="s">
        <v>38</v>
      </c>
      <c r="R650" s="29" t="s">
        <v>38</v>
      </c>
      <c r="S650" s="28" t="s">
        <v>56</v>
      </c>
      <c r="T650" s="28" t="s">
        <v>38</v>
      </c>
      <c r="U650" s="5" t="s">
        <v>38</v>
      </c>
      <c r="V650" s="28" t="s">
        <v>1979</v>
      </c>
      <c r="W650" s="7" t="s">
        <v>38</v>
      </c>
      <c r="X650" s="7" t="s">
        <v>38</v>
      </c>
      <c r="Y650" s="5" t="s">
        <v>38</v>
      </c>
      <c r="Z650" s="5" t="s">
        <v>38</v>
      </c>
      <c r="AA650" s="6" t="s">
        <v>38</v>
      </c>
      <c r="AB650" s="6" t="s">
        <v>38</v>
      </c>
      <c r="AC650" s="6" t="s">
        <v>38</v>
      </c>
      <c r="AD650" s="6" t="s">
        <v>38</v>
      </c>
      <c r="AE650" s="6" t="s">
        <v>38</v>
      </c>
    </row>
    <row r="651">
      <c r="A651" s="28" t="s">
        <v>1980</v>
      </c>
      <c r="B651" s="6" t="s">
        <v>1981</v>
      </c>
      <c r="C651" s="6" t="s">
        <v>379</v>
      </c>
      <c r="D651" s="7" t="s">
        <v>380</v>
      </c>
      <c r="E651" s="28" t="s">
        <v>381</v>
      </c>
      <c r="F651" s="5" t="s">
        <v>164</v>
      </c>
      <c r="G651" s="6" t="s">
        <v>38</v>
      </c>
      <c r="H651" s="6" t="s">
        <v>38</v>
      </c>
      <c r="I651" s="6" t="s">
        <v>38</v>
      </c>
      <c r="J651" s="8" t="s">
        <v>1982</v>
      </c>
      <c r="K651" s="5" t="s">
        <v>1983</v>
      </c>
      <c r="L651" s="7" t="s">
        <v>1981</v>
      </c>
      <c r="M651" s="9">
        <v>644900</v>
      </c>
      <c r="N651" s="5" t="s">
        <v>168</v>
      </c>
      <c r="O651" s="32">
        <v>43229.4754696412</v>
      </c>
      <c r="P651" s="33">
        <v>43231.9327347222</v>
      </c>
      <c r="Q651" s="28" t="s">
        <v>38</v>
      </c>
      <c r="R651" s="29" t="s">
        <v>38</v>
      </c>
      <c r="S651" s="28" t="s">
        <v>56</v>
      </c>
      <c r="T651" s="28" t="s">
        <v>38</v>
      </c>
      <c r="U651" s="5" t="s">
        <v>38</v>
      </c>
      <c r="V651" s="28" t="s">
        <v>1711</v>
      </c>
      <c r="W651" s="7" t="s">
        <v>38</v>
      </c>
      <c r="X651" s="7" t="s">
        <v>38</v>
      </c>
      <c r="Y651" s="5" t="s">
        <v>38</v>
      </c>
      <c r="Z651" s="5" t="s">
        <v>38</v>
      </c>
      <c r="AA651" s="6" t="s">
        <v>38</v>
      </c>
      <c r="AB651" s="6" t="s">
        <v>38</v>
      </c>
      <c r="AC651" s="6" t="s">
        <v>38</v>
      </c>
      <c r="AD651" s="6" t="s">
        <v>38</v>
      </c>
      <c r="AE651" s="6" t="s">
        <v>38</v>
      </c>
    </row>
    <row r="652">
      <c r="A652" s="28" t="s">
        <v>1984</v>
      </c>
      <c r="B652" s="6" t="s">
        <v>1710</v>
      </c>
      <c r="C652" s="6" t="s">
        <v>379</v>
      </c>
      <c r="D652" s="7" t="s">
        <v>380</v>
      </c>
      <c r="E652" s="28" t="s">
        <v>381</v>
      </c>
      <c r="F652" s="5" t="s">
        <v>164</v>
      </c>
      <c r="G652" s="6" t="s">
        <v>38</v>
      </c>
      <c r="H652" s="6" t="s">
        <v>38</v>
      </c>
      <c r="I652" s="6" t="s">
        <v>38</v>
      </c>
      <c r="J652" s="8" t="s">
        <v>1708</v>
      </c>
      <c r="K652" s="5" t="s">
        <v>1709</v>
      </c>
      <c r="L652" s="7" t="s">
        <v>1710</v>
      </c>
      <c r="M652" s="9">
        <v>645000</v>
      </c>
      <c r="N652" s="5" t="s">
        <v>259</v>
      </c>
      <c r="O652" s="32">
        <v>43229.4754697569</v>
      </c>
      <c r="P652" s="33">
        <v>43231.9327347569</v>
      </c>
      <c r="Q652" s="28" t="s">
        <v>38</v>
      </c>
      <c r="R652" s="29" t="s">
        <v>38</v>
      </c>
      <c r="S652" s="28" t="s">
        <v>56</v>
      </c>
      <c r="T652" s="28" t="s">
        <v>38</v>
      </c>
      <c r="U652" s="5" t="s">
        <v>38</v>
      </c>
      <c r="V652" s="28" t="s">
        <v>1711</v>
      </c>
      <c r="W652" s="7" t="s">
        <v>38</v>
      </c>
      <c r="X652" s="7" t="s">
        <v>38</v>
      </c>
      <c r="Y652" s="5" t="s">
        <v>38</v>
      </c>
      <c r="Z652" s="5" t="s">
        <v>38</v>
      </c>
      <c r="AA652" s="6" t="s">
        <v>38</v>
      </c>
      <c r="AB652" s="6" t="s">
        <v>38</v>
      </c>
      <c r="AC652" s="6" t="s">
        <v>38</v>
      </c>
      <c r="AD652" s="6" t="s">
        <v>38</v>
      </c>
      <c r="AE652" s="6" t="s">
        <v>38</v>
      </c>
    </row>
    <row r="653">
      <c r="A653" s="28" t="s">
        <v>1985</v>
      </c>
      <c r="B653" s="6" t="s">
        <v>1986</v>
      </c>
      <c r="C653" s="6" t="s">
        <v>379</v>
      </c>
      <c r="D653" s="7" t="s">
        <v>380</v>
      </c>
      <c r="E653" s="28" t="s">
        <v>381</v>
      </c>
      <c r="F653" s="5" t="s">
        <v>164</v>
      </c>
      <c r="G653" s="6" t="s">
        <v>38</v>
      </c>
      <c r="H653" s="6" t="s">
        <v>38</v>
      </c>
      <c r="I653" s="6" t="s">
        <v>38</v>
      </c>
      <c r="J653" s="8" t="s">
        <v>1807</v>
      </c>
      <c r="K653" s="5" t="s">
        <v>1808</v>
      </c>
      <c r="L653" s="7" t="s">
        <v>204</v>
      </c>
      <c r="M653" s="9">
        <v>645100</v>
      </c>
      <c r="N653" s="5" t="s">
        <v>168</v>
      </c>
      <c r="O653" s="32">
        <v>43229.4754699074</v>
      </c>
      <c r="P653" s="33">
        <v>43231.9333101505</v>
      </c>
      <c r="Q653" s="28" t="s">
        <v>38</v>
      </c>
      <c r="R653" s="29" t="s">
        <v>38</v>
      </c>
      <c r="S653" s="28" t="s">
        <v>56</v>
      </c>
      <c r="T653" s="28" t="s">
        <v>38</v>
      </c>
      <c r="U653" s="5" t="s">
        <v>38</v>
      </c>
      <c r="V653" s="28" t="s">
        <v>121</v>
      </c>
      <c r="W653" s="7" t="s">
        <v>38</v>
      </c>
      <c r="X653" s="7" t="s">
        <v>38</v>
      </c>
      <c r="Y653" s="5" t="s">
        <v>38</v>
      </c>
      <c r="Z653" s="5" t="s">
        <v>38</v>
      </c>
      <c r="AA653" s="6" t="s">
        <v>38</v>
      </c>
      <c r="AB653" s="6" t="s">
        <v>38</v>
      </c>
      <c r="AC653" s="6" t="s">
        <v>38</v>
      </c>
      <c r="AD653" s="6" t="s">
        <v>38</v>
      </c>
      <c r="AE653" s="6" t="s">
        <v>38</v>
      </c>
    </row>
    <row r="654">
      <c r="A654" s="28" t="s">
        <v>1987</v>
      </c>
      <c r="B654" s="6" t="s">
        <v>1988</v>
      </c>
      <c r="C654" s="6" t="s">
        <v>379</v>
      </c>
      <c r="D654" s="7" t="s">
        <v>380</v>
      </c>
      <c r="E654" s="28" t="s">
        <v>381</v>
      </c>
      <c r="F654" s="5" t="s">
        <v>164</v>
      </c>
      <c r="G654" s="6" t="s">
        <v>38</v>
      </c>
      <c r="H654" s="6" t="s">
        <v>38</v>
      </c>
      <c r="I654" s="6" t="s">
        <v>38</v>
      </c>
      <c r="J654" s="8" t="s">
        <v>1807</v>
      </c>
      <c r="K654" s="5" t="s">
        <v>1808</v>
      </c>
      <c r="L654" s="7" t="s">
        <v>204</v>
      </c>
      <c r="M654" s="9">
        <v>645200</v>
      </c>
      <c r="N654" s="5" t="s">
        <v>168</v>
      </c>
      <c r="O654" s="32">
        <v>43229.4754700232</v>
      </c>
      <c r="P654" s="33">
        <v>43231.9333102199</v>
      </c>
      <c r="Q654" s="28" t="s">
        <v>38</v>
      </c>
      <c r="R654" s="29" t="s">
        <v>38</v>
      </c>
      <c r="S654" s="28" t="s">
        <v>56</v>
      </c>
      <c r="T654" s="28" t="s">
        <v>38</v>
      </c>
      <c r="U654" s="5" t="s">
        <v>38</v>
      </c>
      <c r="V654" s="28" t="s">
        <v>121</v>
      </c>
      <c r="W654" s="7" t="s">
        <v>38</v>
      </c>
      <c r="X654" s="7" t="s">
        <v>38</v>
      </c>
      <c r="Y654" s="5" t="s">
        <v>38</v>
      </c>
      <c r="Z654" s="5" t="s">
        <v>38</v>
      </c>
      <c r="AA654" s="6" t="s">
        <v>38</v>
      </c>
      <c r="AB654" s="6" t="s">
        <v>38</v>
      </c>
      <c r="AC654" s="6" t="s">
        <v>38</v>
      </c>
      <c r="AD654" s="6" t="s">
        <v>38</v>
      </c>
      <c r="AE654" s="6" t="s">
        <v>38</v>
      </c>
    </row>
    <row r="655">
      <c r="A655" s="28" t="s">
        <v>1989</v>
      </c>
      <c r="B655" s="6" t="s">
        <v>1990</v>
      </c>
      <c r="C655" s="6" t="s">
        <v>379</v>
      </c>
      <c r="D655" s="7" t="s">
        <v>380</v>
      </c>
      <c r="E655" s="28" t="s">
        <v>381</v>
      </c>
      <c r="F655" s="5" t="s">
        <v>164</v>
      </c>
      <c r="G655" s="6" t="s">
        <v>38</v>
      </c>
      <c r="H655" s="6" t="s">
        <v>38</v>
      </c>
      <c r="I655" s="6" t="s">
        <v>38</v>
      </c>
      <c r="J655" s="8" t="s">
        <v>837</v>
      </c>
      <c r="K655" s="5" t="s">
        <v>838</v>
      </c>
      <c r="L655" s="7" t="s">
        <v>204</v>
      </c>
      <c r="M655" s="9">
        <v>715400</v>
      </c>
      <c r="N655" s="5" t="s">
        <v>259</v>
      </c>
      <c r="O655" s="32">
        <v>43229.4754701389</v>
      </c>
      <c r="P655" s="33">
        <v>43231.9333102662</v>
      </c>
      <c r="Q655" s="28" t="s">
        <v>38</v>
      </c>
      <c r="R655" s="29" t="s">
        <v>38</v>
      </c>
      <c r="S655" s="28" t="s">
        <v>56</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1991</v>
      </c>
      <c r="B656" s="6" t="s">
        <v>1992</v>
      </c>
      <c r="C656" s="6" t="s">
        <v>1993</v>
      </c>
      <c r="D656" s="7" t="s">
        <v>380</v>
      </c>
      <c r="E656" s="28" t="s">
        <v>381</v>
      </c>
      <c r="F656" s="5" t="s">
        <v>823</v>
      </c>
      <c r="G656" s="6" t="s">
        <v>243</v>
      </c>
      <c r="H656" s="6" t="s">
        <v>38</v>
      </c>
      <c r="I656" s="6" t="s">
        <v>1994</v>
      </c>
      <c r="J656" s="8" t="s">
        <v>1995</v>
      </c>
      <c r="K656" s="5" t="s">
        <v>1996</v>
      </c>
      <c r="L656" s="7" t="s">
        <v>204</v>
      </c>
      <c r="M656" s="9">
        <v>645400</v>
      </c>
      <c r="N656" s="5" t="s">
        <v>244</v>
      </c>
      <c r="O656" s="32">
        <v>43229.4760136227</v>
      </c>
      <c r="P656" s="33">
        <v>43231.9333103009</v>
      </c>
      <c r="Q656" s="28" t="s">
        <v>38</v>
      </c>
      <c r="R656" s="29" t="s">
        <v>38</v>
      </c>
      <c r="S656" s="28" t="s">
        <v>73</v>
      </c>
      <c r="T656" s="28" t="s">
        <v>829</v>
      </c>
      <c r="U656" s="5" t="s">
        <v>1786</v>
      </c>
      <c r="V656" s="28" t="s">
        <v>1997</v>
      </c>
      <c r="W656" s="7" t="s">
        <v>38</v>
      </c>
      <c r="X656" s="7" t="s">
        <v>38</v>
      </c>
      <c r="Y656" s="5" t="s">
        <v>1788</v>
      </c>
      <c r="Z656" s="5" t="s">
        <v>38</v>
      </c>
      <c r="AA656" s="6" t="s">
        <v>38</v>
      </c>
      <c r="AB656" s="6" t="s">
        <v>38</v>
      </c>
      <c r="AC656" s="6" t="s">
        <v>38</v>
      </c>
      <c r="AD656" s="6" t="s">
        <v>38</v>
      </c>
      <c r="AE656" s="6" t="s">
        <v>38</v>
      </c>
    </row>
    <row r="657">
      <c r="A657" s="28" t="s">
        <v>1998</v>
      </c>
      <c r="B657" s="6" t="s">
        <v>1999</v>
      </c>
      <c r="C657" s="6" t="s">
        <v>379</v>
      </c>
      <c r="D657" s="7" t="s">
        <v>380</v>
      </c>
      <c r="E657" s="28" t="s">
        <v>381</v>
      </c>
      <c r="F657" s="5" t="s">
        <v>823</v>
      </c>
      <c r="G657" s="6" t="s">
        <v>243</v>
      </c>
      <c r="H657" s="6" t="s">
        <v>38</v>
      </c>
      <c r="I657" s="6" t="s">
        <v>38</v>
      </c>
      <c r="J657" s="8" t="s">
        <v>837</v>
      </c>
      <c r="K657" s="5" t="s">
        <v>838</v>
      </c>
      <c r="L657" s="7" t="s">
        <v>204</v>
      </c>
      <c r="M657" s="9">
        <v>729100</v>
      </c>
      <c r="N657" s="5" t="s">
        <v>168</v>
      </c>
      <c r="O657" s="32">
        <v>43229.4760137732</v>
      </c>
      <c r="P657" s="33">
        <v>43231.9333103356</v>
      </c>
      <c r="Q657" s="28" t="s">
        <v>38</v>
      </c>
      <c r="R657" s="29" t="s">
        <v>38</v>
      </c>
      <c r="S657" s="28" t="s">
        <v>56</v>
      </c>
      <c r="T657" s="28" t="s">
        <v>829</v>
      </c>
      <c r="U657" s="5" t="s">
        <v>830</v>
      </c>
      <c r="V657" s="28" t="s">
        <v>1530</v>
      </c>
      <c r="W657" s="7" t="s">
        <v>38</v>
      </c>
      <c r="X657" s="7" t="s">
        <v>38</v>
      </c>
      <c r="Y657" s="5" t="s">
        <v>831</v>
      </c>
      <c r="Z657" s="5" t="s">
        <v>38</v>
      </c>
      <c r="AA657" s="6" t="s">
        <v>38</v>
      </c>
      <c r="AB657" s="6" t="s">
        <v>38</v>
      </c>
      <c r="AC657" s="6" t="s">
        <v>38</v>
      </c>
      <c r="AD657" s="6" t="s">
        <v>38</v>
      </c>
      <c r="AE657" s="6" t="s">
        <v>38</v>
      </c>
    </row>
    <row r="658">
      <c r="A658" s="28" t="s">
        <v>2000</v>
      </c>
      <c r="B658" s="6" t="s">
        <v>2001</v>
      </c>
      <c r="C658" s="6" t="s">
        <v>2002</v>
      </c>
      <c r="D658" s="7" t="s">
        <v>34</v>
      </c>
      <c r="E658" s="28" t="s">
        <v>35</v>
      </c>
      <c r="F658" s="5" t="s">
        <v>51</v>
      </c>
      <c r="G658" s="6" t="s">
        <v>52</v>
      </c>
      <c r="H658" s="6" t="s">
        <v>38</v>
      </c>
      <c r="I658" s="6" t="s">
        <v>38</v>
      </c>
      <c r="J658" s="8" t="s">
        <v>53</v>
      </c>
      <c r="K658" s="5" t="s">
        <v>53</v>
      </c>
      <c r="L658" s="7" t="s">
        <v>54</v>
      </c>
      <c r="M658" s="9">
        <v>645600</v>
      </c>
      <c r="N658" s="5" t="s">
        <v>55</v>
      </c>
      <c r="O658" s="32">
        <v>43229.4806099884</v>
      </c>
      <c r="P658" s="33">
        <v>43235.2534082523</v>
      </c>
      <c r="Q658" s="28" t="s">
        <v>38</v>
      </c>
      <c r="R658" s="29" t="s">
        <v>38</v>
      </c>
      <c r="S658" s="28" t="s">
        <v>56</v>
      </c>
      <c r="T658" s="28" t="s">
        <v>38</v>
      </c>
      <c r="U658" s="5" t="s">
        <v>38</v>
      </c>
      <c r="V658" s="28" t="s">
        <v>38</v>
      </c>
      <c r="W658" s="7" t="s">
        <v>38</v>
      </c>
      <c r="X658" s="7" t="s">
        <v>38</v>
      </c>
      <c r="Y658" s="5" t="s">
        <v>38</v>
      </c>
      <c r="Z658" s="5" t="s">
        <v>38</v>
      </c>
      <c r="AA658" s="6" t="s">
        <v>38</v>
      </c>
      <c r="AB658" s="6" t="s">
        <v>404</v>
      </c>
      <c r="AC658" s="6" t="s">
        <v>136</v>
      </c>
      <c r="AD658" s="6" t="s">
        <v>2003</v>
      </c>
      <c r="AE658" s="6" t="s">
        <v>38</v>
      </c>
    </row>
    <row r="659">
      <c r="A659" s="28" t="s">
        <v>2004</v>
      </c>
      <c r="B659" s="6" t="s">
        <v>2005</v>
      </c>
      <c r="C659" s="6" t="s">
        <v>291</v>
      </c>
      <c r="D659" s="7" t="s">
        <v>2006</v>
      </c>
      <c r="E659" s="28" t="s">
        <v>2007</v>
      </c>
      <c r="F659" s="5" t="s">
        <v>175</v>
      </c>
      <c r="G659" s="6" t="s">
        <v>38</v>
      </c>
      <c r="H659" s="6" t="s">
        <v>38</v>
      </c>
      <c r="I659" s="6" t="s">
        <v>38</v>
      </c>
      <c r="J659" s="8" t="s">
        <v>397</v>
      </c>
      <c r="K659" s="5" t="s">
        <v>398</v>
      </c>
      <c r="L659" s="7" t="s">
        <v>396</v>
      </c>
      <c r="M659" s="9">
        <v>645700</v>
      </c>
      <c r="N659" s="5" t="s">
        <v>168</v>
      </c>
      <c r="O659" s="32">
        <v>43229.5240233449</v>
      </c>
      <c r="P659" s="33">
        <v>43232.1699352199</v>
      </c>
      <c r="Q659" s="28" t="s">
        <v>38</v>
      </c>
      <c r="R659" s="29" t="s">
        <v>38</v>
      </c>
      <c r="S659" s="28" t="s">
        <v>56</v>
      </c>
      <c r="T659" s="28" t="s">
        <v>38</v>
      </c>
      <c r="U659" s="5" t="s">
        <v>38</v>
      </c>
      <c r="V659" s="28" t="s">
        <v>121</v>
      </c>
      <c r="W659" s="7" t="s">
        <v>38</v>
      </c>
      <c r="X659" s="7" t="s">
        <v>38</v>
      </c>
      <c r="Y659" s="5" t="s">
        <v>38</v>
      </c>
      <c r="Z659" s="5" t="s">
        <v>38</v>
      </c>
      <c r="AA659" s="6" t="s">
        <v>38</v>
      </c>
      <c r="AB659" s="6" t="s">
        <v>38</v>
      </c>
      <c r="AC659" s="6" t="s">
        <v>38</v>
      </c>
      <c r="AD659" s="6" t="s">
        <v>38</v>
      </c>
      <c r="AE659" s="6" t="s">
        <v>38</v>
      </c>
    </row>
    <row r="660">
      <c r="A660" s="28" t="s">
        <v>2008</v>
      </c>
      <c r="B660" s="6" t="s">
        <v>2009</v>
      </c>
      <c r="C660" s="6" t="s">
        <v>2010</v>
      </c>
      <c r="D660" s="7" t="s">
        <v>2011</v>
      </c>
      <c r="E660" s="28" t="s">
        <v>2012</v>
      </c>
      <c r="F660" s="5" t="s">
        <v>175</v>
      </c>
      <c r="G660" s="6" t="s">
        <v>38</v>
      </c>
      <c r="H660" s="6" t="s">
        <v>38</v>
      </c>
      <c r="I660" s="6" t="s">
        <v>38</v>
      </c>
      <c r="J660" s="8" t="s">
        <v>1115</v>
      </c>
      <c r="K660" s="5" t="s">
        <v>1116</v>
      </c>
      <c r="L660" s="7" t="s">
        <v>1117</v>
      </c>
      <c r="M660" s="9">
        <v>645800</v>
      </c>
      <c r="N660" s="5" t="s">
        <v>168</v>
      </c>
      <c r="O660" s="32">
        <v>43229.6077709491</v>
      </c>
      <c r="P660" s="33">
        <v>43232.2086166319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2013</v>
      </c>
      <c r="B661" s="6" t="s">
        <v>2014</v>
      </c>
      <c r="C661" s="6" t="s">
        <v>2010</v>
      </c>
      <c r="D661" s="7" t="s">
        <v>2011</v>
      </c>
      <c r="E661" s="28" t="s">
        <v>2012</v>
      </c>
      <c r="F661" s="5" t="s">
        <v>175</v>
      </c>
      <c r="G661" s="6" t="s">
        <v>38</v>
      </c>
      <c r="H661" s="6" t="s">
        <v>38</v>
      </c>
      <c r="I661" s="6" t="s">
        <v>38</v>
      </c>
      <c r="J661" s="8" t="s">
        <v>597</v>
      </c>
      <c r="K661" s="5" t="s">
        <v>598</v>
      </c>
      <c r="L661" s="7" t="s">
        <v>599</v>
      </c>
      <c r="M661" s="9">
        <v>645900</v>
      </c>
      <c r="N661" s="5" t="s">
        <v>168</v>
      </c>
      <c r="O661" s="32">
        <v>43229.6101783912</v>
      </c>
      <c r="P661" s="33">
        <v>43232.2087655093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2015</v>
      </c>
      <c r="B662" s="6" t="s">
        <v>2016</v>
      </c>
      <c r="C662" s="6" t="s">
        <v>2010</v>
      </c>
      <c r="D662" s="7" t="s">
        <v>2011</v>
      </c>
      <c r="E662" s="28" t="s">
        <v>2012</v>
      </c>
      <c r="F662" s="5" t="s">
        <v>175</v>
      </c>
      <c r="G662" s="6" t="s">
        <v>38</v>
      </c>
      <c r="H662" s="6" t="s">
        <v>38</v>
      </c>
      <c r="I662" s="6" t="s">
        <v>38</v>
      </c>
      <c r="J662" s="8" t="s">
        <v>592</v>
      </c>
      <c r="K662" s="5" t="s">
        <v>593</v>
      </c>
      <c r="L662" s="7" t="s">
        <v>594</v>
      </c>
      <c r="M662" s="9">
        <v>646000</v>
      </c>
      <c r="N662" s="5" t="s">
        <v>168</v>
      </c>
      <c r="O662" s="32">
        <v>43229.6120600694</v>
      </c>
      <c r="P662" s="33">
        <v>43232.2088993866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2017</v>
      </c>
      <c r="B663" s="6" t="s">
        <v>2018</v>
      </c>
      <c r="C663" s="6" t="s">
        <v>2010</v>
      </c>
      <c r="D663" s="7" t="s">
        <v>2011</v>
      </c>
      <c r="E663" s="28" t="s">
        <v>2012</v>
      </c>
      <c r="F663" s="5" t="s">
        <v>175</v>
      </c>
      <c r="G663" s="6" t="s">
        <v>38</v>
      </c>
      <c r="H663" s="6" t="s">
        <v>38</v>
      </c>
      <c r="I663" s="6" t="s">
        <v>38</v>
      </c>
      <c r="J663" s="8" t="s">
        <v>617</v>
      </c>
      <c r="K663" s="5" t="s">
        <v>618</v>
      </c>
      <c r="L663" s="7" t="s">
        <v>619</v>
      </c>
      <c r="M663" s="9">
        <v>646100</v>
      </c>
      <c r="N663" s="5" t="s">
        <v>168</v>
      </c>
      <c r="O663" s="32">
        <v>43229.613196956</v>
      </c>
      <c r="P663" s="33">
        <v>43232.2090382292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2019</v>
      </c>
      <c r="B664" s="6" t="s">
        <v>2020</v>
      </c>
      <c r="C664" s="6" t="s">
        <v>2010</v>
      </c>
      <c r="D664" s="7" t="s">
        <v>2011</v>
      </c>
      <c r="E664" s="28" t="s">
        <v>2012</v>
      </c>
      <c r="F664" s="5" t="s">
        <v>175</v>
      </c>
      <c r="G664" s="6" t="s">
        <v>38</v>
      </c>
      <c r="H664" s="6" t="s">
        <v>38</v>
      </c>
      <c r="I664" s="6" t="s">
        <v>38</v>
      </c>
      <c r="J664" s="8" t="s">
        <v>607</v>
      </c>
      <c r="K664" s="5" t="s">
        <v>608</v>
      </c>
      <c r="L664" s="7" t="s">
        <v>609</v>
      </c>
      <c r="M664" s="9">
        <v>646200</v>
      </c>
      <c r="N664" s="5" t="s">
        <v>168</v>
      </c>
      <c r="O664" s="32">
        <v>43229.6143625</v>
      </c>
      <c r="P664" s="33">
        <v>43232.2091841088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2021</v>
      </c>
      <c r="B665" s="6" t="s">
        <v>2022</v>
      </c>
      <c r="C665" s="6" t="s">
        <v>2010</v>
      </c>
      <c r="D665" s="7" t="s">
        <v>2011</v>
      </c>
      <c r="E665" s="28" t="s">
        <v>2012</v>
      </c>
      <c r="F665" s="5" t="s">
        <v>175</v>
      </c>
      <c r="G665" s="6" t="s">
        <v>38</v>
      </c>
      <c r="H665" s="6" t="s">
        <v>38</v>
      </c>
      <c r="I665" s="6" t="s">
        <v>38</v>
      </c>
      <c r="J665" s="8" t="s">
        <v>612</v>
      </c>
      <c r="K665" s="5" t="s">
        <v>613</v>
      </c>
      <c r="L665" s="7" t="s">
        <v>614</v>
      </c>
      <c r="M665" s="9">
        <v>646300</v>
      </c>
      <c r="N665" s="5" t="s">
        <v>168</v>
      </c>
      <c r="O665" s="32">
        <v>43229.6151689815</v>
      </c>
      <c r="P665" s="33">
        <v>43232.2093026273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2023</v>
      </c>
      <c r="B666" s="6" t="s">
        <v>2024</v>
      </c>
      <c r="C666" s="6" t="s">
        <v>2010</v>
      </c>
      <c r="D666" s="7" t="s">
        <v>2011</v>
      </c>
      <c r="E666" s="28" t="s">
        <v>2012</v>
      </c>
      <c r="F666" s="5" t="s">
        <v>175</v>
      </c>
      <c r="G666" s="6" t="s">
        <v>38</v>
      </c>
      <c r="H666" s="6" t="s">
        <v>38</v>
      </c>
      <c r="I666" s="6" t="s">
        <v>38</v>
      </c>
      <c r="J666" s="8" t="s">
        <v>602</v>
      </c>
      <c r="K666" s="5" t="s">
        <v>603</v>
      </c>
      <c r="L666" s="7" t="s">
        <v>604</v>
      </c>
      <c r="M666" s="9">
        <v>646400</v>
      </c>
      <c r="N666" s="5" t="s">
        <v>168</v>
      </c>
      <c r="O666" s="32">
        <v>43229.6159412384</v>
      </c>
      <c r="P666" s="33">
        <v>43232.2094114236</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2025</v>
      </c>
      <c r="B667" s="6" t="s">
        <v>2026</v>
      </c>
      <c r="C667" s="6" t="s">
        <v>2010</v>
      </c>
      <c r="D667" s="7" t="s">
        <v>2011</v>
      </c>
      <c r="E667" s="28" t="s">
        <v>2012</v>
      </c>
      <c r="F667" s="5" t="s">
        <v>175</v>
      </c>
      <c r="G667" s="6" t="s">
        <v>38</v>
      </c>
      <c r="H667" s="6" t="s">
        <v>38</v>
      </c>
      <c r="I667" s="6" t="s">
        <v>38</v>
      </c>
      <c r="J667" s="8" t="s">
        <v>622</v>
      </c>
      <c r="K667" s="5" t="s">
        <v>623</v>
      </c>
      <c r="L667" s="7" t="s">
        <v>624</v>
      </c>
      <c r="M667" s="9">
        <v>646500</v>
      </c>
      <c r="N667" s="5" t="s">
        <v>168</v>
      </c>
      <c r="O667" s="32">
        <v>43229.6169278588</v>
      </c>
      <c r="P667" s="33">
        <v>43232.2095174769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2027</v>
      </c>
      <c r="B668" s="6" t="s">
        <v>2028</v>
      </c>
      <c r="C668" s="6" t="s">
        <v>2029</v>
      </c>
      <c r="D668" s="7" t="s">
        <v>2030</v>
      </c>
      <c r="E668" s="28" t="s">
        <v>2031</v>
      </c>
      <c r="F668" s="5" t="s">
        <v>22</v>
      </c>
      <c r="G668" s="6" t="s">
        <v>1599</v>
      </c>
      <c r="H668" s="6" t="s">
        <v>38</v>
      </c>
      <c r="I668" s="6" t="s">
        <v>38</v>
      </c>
      <c r="J668" s="8" t="s">
        <v>2032</v>
      </c>
      <c r="K668" s="5" t="s">
        <v>2033</v>
      </c>
      <c r="L668" s="7" t="s">
        <v>2034</v>
      </c>
      <c r="M668" s="9">
        <v>646600</v>
      </c>
      <c r="N668" s="5" t="s">
        <v>179</v>
      </c>
      <c r="O668" s="32">
        <v>43229.6258702199</v>
      </c>
      <c r="Q668" s="28" t="s">
        <v>38</v>
      </c>
      <c r="R668" s="29" t="s">
        <v>38</v>
      </c>
      <c r="S668" s="28" t="s">
        <v>56</v>
      </c>
      <c r="T668" s="28" t="s">
        <v>2035</v>
      </c>
      <c r="U668" s="5" t="s">
        <v>830</v>
      </c>
      <c r="V668" s="28" t="s">
        <v>57</v>
      </c>
      <c r="W668" s="7" t="s">
        <v>2036</v>
      </c>
      <c r="X668" s="7" t="s">
        <v>38</v>
      </c>
      <c r="Y668" s="5" t="s">
        <v>1788</v>
      </c>
      <c r="Z668" s="5" t="s">
        <v>38</v>
      </c>
      <c r="AA668" s="6" t="s">
        <v>38</v>
      </c>
      <c r="AB668" s="6" t="s">
        <v>38</v>
      </c>
      <c r="AC668" s="6" t="s">
        <v>38</v>
      </c>
      <c r="AD668" s="6" t="s">
        <v>38</v>
      </c>
      <c r="AE668" s="6" t="s">
        <v>38</v>
      </c>
    </row>
    <row r="669">
      <c r="A669" s="28" t="s">
        <v>2037</v>
      </c>
      <c r="B669" s="6" t="s">
        <v>2038</v>
      </c>
      <c r="C669" s="6" t="s">
        <v>2039</v>
      </c>
      <c r="D669" s="7" t="s">
        <v>2040</v>
      </c>
      <c r="E669" s="28" t="s">
        <v>2041</v>
      </c>
      <c r="F669" s="5" t="s">
        <v>175</v>
      </c>
      <c r="G669" s="6" t="s">
        <v>243</v>
      </c>
      <c r="H669" s="6" t="s">
        <v>38</v>
      </c>
      <c r="I669" s="6" t="s">
        <v>38</v>
      </c>
      <c r="J669" s="8" t="s">
        <v>555</v>
      </c>
      <c r="K669" s="5" t="s">
        <v>556</v>
      </c>
      <c r="L669" s="7" t="s">
        <v>557</v>
      </c>
      <c r="M669" s="9">
        <v>646700</v>
      </c>
      <c r="N669" s="5" t="s">
        <v>168</v>
      </c>
      <c r="O669" s="32">
        <v>43229.6301829861</v>
      </c>
      <c r="P669" s="33">
        <v>43231.5365357292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2042</v>
      </c>
      <c r="B670" s="6" t="s">
        <v>2043</v>
      </c>
      <c r="C670" s="6" t="s">
        <v>2044</v>
      </c>
      <c r="D670" s="7" t="s">
        <v>2045</v>
      </c>
      <c r="E670" s="28" t="s">
        <v>2046</v>
      </c>
      <c r="F670" s="5" t="s">
        <v>175</v>
      </c>
      <c r="G670" s="6" t="s">
        <v>243</v>
      </c>
      <c r="H670" s="6" t="s">
        <v>38</v>
      </c>
      <c r="I670" s="6" t="s">
        <v>38</v>
      </c>
      <c r="J670" s="8" t="s">
        <v>483</v>
      </c>
      <c r="K670" s="5" t="s">
        <v>484</v>
      </c>
      <c r="L670" s="7" t="s">
        <v>485</v>
      </c>
      <c r="M670" s="9">
        <v>646800</v>
      </c>
      <c r="N670" s="5" t="s">
        <v>168</v>
      </c>
      <c r="O670" s="32">
        <v>43229.6380544329</v>
      </c>
      <c r="P670" s="33">
        <v>43231.6015687153</v>
      </c>
      <c r="Q670" s="28" t="s">
        <v>38</v>
      </c>
      <c r="R670" s="29" t="s">
        <v>38</v>
      </c>
      <c r="S670" s="28" t="s">
        <v>56</v>
      </c>
      <c r="T670" s="28" t="s">
        <v>38</v>
      </c>
      <c r="U670" s="5" t="s">
        <v>38</v>
      </c>
      <c r="V670" s="28" t="s">
        <v>57</v>
      </c>
      <c r="W670" s="7" t="s">
        <v>38</v>
      </c>
      <c r="X670" s="7" t="s">
        <v>38</v>
      </c>
      <c r="Y670" s="5" t="s">
        <v>38</v>
      </c>
      <c r="Z670" s="5" t="s">
        <v>38</v>
      </c>
      <c r="AA670" s="6" t="s">
        <v>38</v>
      </c>
      <c r="AB670" s="6" t="s">
        <v>38</v>
      </c>
      <c r="AC670" s="6" t="s">
        <v>38</v>
      </c>
      <c r="AD670" s="6" t="s">
        <v>38</v>
      </c>
      <c r="AE670" s="6" t="s">
        <v>38</v>
      </c>
    </row>
    <row r="671">
      <c r="A671" s="28" t="s">
        <v>2047</v>
      </c>
      <c r="B671" s="6" t="s">
        <v>2048</v>
      </c>
      <c r="C671" s="6" t="s">
        <v>2044</v>
      </c>
      <c r="D671" s="7" t="s">
        <v>2045</v>
      </c>
      <c r="E671" s="28" t="s">
        <v>2046</v>
      </c>
      <c r="F671" s="5" t="s">
        <v>175</v>
      </c>
      <c r="G671" s="6" t="s">
        <v>243</v>
      </c>
      <c r="H671" s="6" t="s">
        <v>38</v>
      </c>
      <c r="I671" s="6" t="s">
        <v>38</v>
      </c>
      <c r="J671" s="8" t="s">
        <v>256</v>
      </c>
      <c r="K671" s="5" t="s">
        <v>257</v>
      </c>
      <c r="L671" s="7" t="s">
        <v>258</v>
      </c>
      <c r="M671" s="9">
        <v>646900</v>
      </c>
      <c r="N671" s="5" t="s">
        <v>168</v>
      </c>
      <c r="O671" s="32">
        <v>43229.6380545949</v>
      </c>
      <c r="P671" s="33">
        <v>43231.60156875</v>
      </c>
      <c r="Q671" s="28" t="s">
        <v>38</v>
      </c>
      <c r="R671" s="29" t="s">
        <v>38</v>
      </c>
      <c r="S671" s="28" t="s">
        <v>56</v>
      </c>
      <c r="T671" s="28" t="s">
        <v>38</v>
      </c>
      <c r="U671" s="5" t="s">
        <v>38</v>
      </c>
      <c r="V671" s="28" t="s">
        <v>2049</v>
      </c>
      <c r="W671" s="7" t="s">
        <v>38</v>
      </c>
      <c r="X671" s="7" t="s">
        <v>38</v>
      </c>
      <c r="Y671" s="5" t="s">
        <v>38</v>
      </c>
      <c r="Z671" s="5" t="s">
        <v>38</v>
      </c>
      <c r="AA671" s="6" t="s">
        <v>38</v>
      </c>
      <c r="AB671" s="6" t="s">
        <v>38</v>
      </c>
      <c r="AC671" s="6" t="s">
        <v>38</v>
      </c>
      <c r="AD671" s="6" t="s">
        <v>38</v>
      </c>
      <c r="AE671" s="6" t="s">
        <v>38</v>
      </c>
    </row>
    <row r="672">
      <c r="A672" s="28" t="s">
        <v>2050</v>
      </c>
      <c r="B672" s="6" t="s">
        <v>2051</v>
      </c>
      <c r="C672" s="6" t="s">
        <v>2044</v>
      </c>
      <c r="D672" s="7" t="s">
        <v>2045</v>
      </c>
      <c r="E672" s="28" t="s">
        <v>2046</v>
      </c>
      <c r="F672" s="5" t="s">
        <v>175</v>
      </c>
      <c r="G672" s="6" t="s">
        <v>243</v>
      </c>
      <c r="H672" s="6" t="s">
        <v>38</v>
      </c>
      <c r="I672" s="6" t="s">
        <v>38</v>
      </c>
      <c r="J672" s="8" t="s">
        <v>267</v>
      </c>
      <c r="K672" s="5" t="s">
        <v>268</v>
      </c>
      <c r="L672" s="7" t="s">
        <v>266</v>
      </c>
      <c r="M672" s="9">
        <v>647000</v>
      </c>
      <c r="N672" s="5" t="s">
        <v>168</v>
      </c>
      <c r="O672" s="32">
        <v>43229.6380547106</v>
      </c>
      <c r="P672" s="33">
        <v>43231.601568831</v>
      </c>
      <c r="Q672" s="28" t="s">
        <v>38</v>
      </c>
      <c r="R672" s="29" t="s">
        <v>38</v>
      </c>
      <c r="S672" s="28" t="s">
        <v>56</v>
      </c>
      <c r="T672" s="28" t="s">
        <v>38</v>
      </c>
      <c r="U672" s="5" t="s">
        <v>38</v>
      </c>
      <c r="V672" s="28" t="s">
        <v>2049</v>
      </c>
      <c r="W672" s="7" t="s">
        <v>38</v>
      </c>
      <c r="X672" s="7" t="s">
        <v>38</v>
      </c>
      <c r="Y672" s="5" t="s">
        <v>38</v>
      </c>
      <c r="Z672" s="5" t="s">
        <v>38</v>
      </c>
      <c r="AA672" s="6" t="s">
        <v>38</v>
      </c>
      <c r="AB672" s="6" t="s">
        <v>38</v>
      </c>
      <c r="AC672" s="6" t="s">
        <v>38</v>
      </c>
      <c r="AD672" s="6" t="s">
        <v>38</v>
      </c>
      <c r="AE672" s="6" t="s">
        <v>38</v>
      </c>
    </row>
    <row r="673">
      <c r="A673" s="30" t="s">
        <v>2052</v>
      </c>
      <c r="B673" s="6" t="s">
        <v>2053</v>
      </c>
      <c r="C673" s="6" t="s">
        <v>2054</v>
      </c>
      <c r="D673" s="7" t="s">
        <v>2055</v>
      </c>
      <c r="E673" s="28" t="s">
        <v>2056</v>
      </c>
      <c r="F673" s="5" t="s">
        <v>175</v>
      </c>
      <c r="G673" s="6" t="s">
        <v>52</v>
      </c>
      <c r="H673" s="6" t="s">
        <v>38</v>
      </c>
      <c r="I673" s="6" t="s">
        <v>38</v>
      </c>
      <c r="J673" s="8" t="s">
        <v>287</v>
      </c>
      <c r="K673" s="5" t="s">
        <v>288</v>
      </c>
      <c r="L673" s="7" t="s">
        <v>204</v>
      </c>
      <c r="M673" s="9">
        <v>647100</v>
      </c>
      <c r="N673" s="5" t="s">
        <v>179</v>
      </c>
      <c r="O673" s="32">
        <v>43229.648471412</v>
      </c>
      <c r="Q673" s="28" t="s">
        <v>38</v>
      </c>
      <c r="R673" s="29" t="s">
        <v>38</v>
      </c>
      <c r="S673" s="28" t="s">
        <v>56</v>
      </c>
      <c r="T673" s="28" t="s">
        <v>2057</v>
      </c>
      <c r="U673" s="5" t="s">
        <v>38</v>
      </c>
      <c r="V673" s="28" t="s">
        <v>38</v>
      </c>
      <c r="W673" s="7" t="s">
        <v>38</v>
      </c>
      <c r="X673" s="7" t="s">
        <v>38</v>
      </c>
      <c r="Y673" s="5" t="s">
        <v>38</v>
      </c>
      <c r="Z673" s="5" t="s">
        <v>38</v>
      </c>
      <c r="AA673" s="6" t="s">
        <v>38</v>
      </c>
      <c r="AB673" s="6" t="s">
        <v>38</v>
      </c>
      <c r="AC673" s="6" t="s">
        <v>38</v>
      </c>
      <c r="AD673" s="6" t="s">
        <v>38</v>
      </c>
      <c r="AE673" s="6" t="s">
        <v>38</v>
      </c>
    </row>
    <row r="674">
      <c r="A674" s="28" t="s">
        <v>2058</v>
      </c>
      <c r="B674" s="6" t="s">
        <v>2059</v>
      </c>
      <c r="C674" s="6" t="s">
        <v>2060</v>
      </c>
      <c r="D674" s="7" t="s">
        <v>2055</v>
      </c>
      <c r="E674" s="28" t="s">
        <v>2056</v>
      </c>
      <c r="F674" s="5" t="s">
        <v>2061</v>
      </c>
      <c r="G674" s="6" t="s">
        <v>52</v>
      </c>
      <c r="H674" s="6" t="s">
        <v>38</v>
      </c>
      <c r="I674" s="6" t="s">
        <v>38</v>
      </c>
      <c r="J674" s="8" t="s">
        <v>287</v>
      </c>
      <c r="K674" s="5" t="s">
        <v>288</v>
      </c>
      <c r="L674" s="7" t="s">
        <v>204</v>
      </c>
      <c r="M674" s="9">
        <v>647200</v>
      </c>
      <c r="N674" s="5" t="s">
        <v>168</v>
      </c>
      <c r="O674" s="32">
        <v>43229.6520734606</v>
      </c>
      <c r="P674" s="33">
        <v>43229.6534986458</v>
      </c>
      <c r="Q674" s="28" t="s">
        <v>38</v>
      </c>
      <c r="R674" s="29" t="s">
        <v>38</v>
      </c>
      <c r="S674" s="28" t="s">
        <v>56</v>
      </c>
      <c r="T674" s="28" t="s">
        <v>2057</v>
      </c>
      <c r="U674" s="5" t="s">
        <v>2062</v>
      </c>
      <c r="V674" s="28" t="s">
        <v>2063</v>
      </c>
      <c r="W674" s="7" t="s">
        <v>38</v>
      </c>
      <c r="X674" s="7" t="s">
        <v>38</v>
      </c>
      <c r="Y674" s="5" t="s">
        <v>38</v>
      </c>
      <c r="Z674" s="5" t="s">
        <v>38</v>
      </c>
      <c r="AA674" s="6" t="s">
        <v>38</v>
      </c>
      <c r="AB674" s="6" t="s">
        <v>38</v>
      </c>
      <c r="AC674" s="6" t="s">
        <v>38</v>
      </c>
      <c r="AD674" s="6" t="s">
        <v>38</v>
      </c>
      <c r="AE674" s="6" t="s">
        <v>38</v>
      </c>
    </row>
    <row r="675">
      <c r="A675" s="28" t="s">
        <v>2064</v>
      </c>
      <c r="B675" s="6" t="s">
        <v>2065</v>
      </c>
      <c r="C675" s="6" t="s">
        <v>2054</v>
      </c>
      <c r="D675" s="7" t="s">
        <v>2055</v>
      </c>
      <c r="E675" s="28" t="s">
        <v>2056</v>
      </c>
      <c r="F675" s="5" t="s">
        <v>2061</v>
      </c>
      <c r="G675" s="6" t="s">
        <v>52</v>
      </c>
      <c r="H675" s="6" t="s">
        <v>38</v>
      </c>
      <c r="I675" s="6" t="s">
        <v>38</v>
      </c>
      <c r="J675" s="8" t="s">
        <v>287</v>
      </c>
      <c r="K675" s="5" t="s">
        <v>288</v>
      </c>
      <c r="L675" s="7" t="s">
        <v>204</v>
      </c>
      <c r="M675" s="9">
        <v>647300</v>
      </c>
      <c r="N675" s="5" t="s">
        <v>168</v>
      </c>
      <c r="O675" s="32">
        <v>43229.6572484954</v>
      </c>
      <c r="P675" s="33">
        <v>43231.9067801273</v>
      </c>
      <c r="Q675" s="28" t="s">
        <v>38</v>
      </c>
      <c r="R675" s="29" t="s">
        <v>38</v>
      </c>
      <c r="S675" s="28" t="s">
        <v>56</v>
      </c>
      <c r="T675" s="28" t="s">
        <v>2057</v>
      </c>
      <c r="U675" s="5" t="s">
        <v>2062</v>
      </c>
      <c r="V675" s="28" t="s">
        <v>2063</v>
      </c>
      <c r="W675" s="7" t="s">
        <v>38</v>
      </c>
      <c r="X675" s="7" t="s">
        <v>38</v>
      </c>
      <c r="Y675" s="5" t="s">
        <v>38</v>
      </c>
      <c r="Z675" s="5" t="s">
        <v>38</v>
      </c>
      <c r="AA675" s="6" t="s">
        <v>38</v>
      </c>
      <c r="AB675" s="6" t="s">
        <v>38</v>
      </c>
      <c r="AC675" s="6" t="s">
        <v>38</v>
      </c>
      <c r="AD675" s="6" t="s">
        <v>38</v>
      </c>
      <c r="AE675" s="6" t="s">
        <v>38</v>
      </c>
    </row>
    <row r="676">
      <c r="A676" s="28" t="s">
        <v>2066</v>
      </c>
      <c r="B676" s="6" t="s">
        <v>2067</v>
      </c>
      <c r="C676" s="6" t="s">
        <v>2068</v>
      </c>
      <c r="D676" s="7" t="s">
        <v>2069</v>
      </c>
      <c r="E676" s="28" t="s">
        <v>2070</v>
      </c>
      <c r="F676" s="5" t="s">
        <v>175</v>
      </c>
      <c r="G676" s="6" t="s">
        <v>38</v>
      </c>
      <c r="H676" s="6" t="s">
        <v>38</v>
      </c>
      <c r="I676" s="6" t="s">
        <v>38</v>
      </c>
      <c r="J676" s="8" t="s">
        <v>267</v>
      </c>
      <c r="K676" s="5" t="s">
        <v>268</v>
      </c>
      <c r="L676" s="7" t="s">
        <v>266</v>
      </c>
      <c r="M676" s="9">
        <v>647400</v>
      </c>
      <c r="N676" s="5" t="s">
        <v>168</v>
      </c>
      <c r="O676" s="32">
        <v>43229.6676390856</v>
      </c>
      <c r="P676" s="33">
        <v>43231.7025838773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2071</v>
      </c>
      <c r="B677" s="6" t="s">
        <v>2072</v>
      </c>
      <c r="C677" s="6" t="s">
        <v>2054</v>
      </c>
      <c r="D677" s="7" t="s">
        <v>2055</v>
      </c>
      <c r="E677" s="28" t="s">
        <v>2056</v>
      </c>
      <c r="F677" s="5" t="s">
        <v>2061</v>
      </c>
      <c r="G677" s="6" t="s">
        <v>52</v>
      </c>
      <c r="H677" s="6" t="s">
        <v>38</v>
      </c>
      <c r="I677" s="6" t="s">
        <v>38</v>
      </c>
      <c r="J677" s="8" t="s">
        <v>287</v>
      </c>
      <c r="K677" s="5" t="s">
        <v>288</v>
      </c>
      <c r="L677" s="7" t="s">
        <v>204</v>
      </c>
      <c r="M677" s="9">
        <v>647500</v>
      </c>
      <c r="N677" s="5" t="s">
        <v>168</v>
      </c>
      <c r="O677" s="32">
        <v>43229.6786519329</v>
      </c>
      <c r="P677" s="33">
        <v>43231.8908743056</v>
      </c>
      <c r="Q677" s="28" t="s">
        <v>38</v>
      </c>
      <c r="R677" s="29" t="s">
        <v>38</v>
      </c>
      <c r="S677" s="28" t="s">
        <v>56</v>
      </c>
      <c r="T677" s="28" t="s">
        <v>2057</v>
      </c>
      <c r="U677" s="5" t="s">
        <v>2062</v>
      </c>
      <c r="V677" s="28" t="s">
        <v>2063</v>
      </c>
      <c r="W677" s="7" t="s">
        <v>38</v>
      </c>
      <c r="X677" s="7" t="s">
        <v>38</v>
      </c>
      <c r="Y677" s="5" t="s">
        <v>38</v>
      </c>
      <c r="Z677" s="5" t="s">
        <v>38</v>
      </c>
      <c r="AA677" s="6" t="s">
        <v>38</v>
      </c>
      <c r="AB677" s="6" t="s">
        <v>38</v>
      </c>
      <c r="AC677" s="6" t="s">
        <v>38</v>
      </c>
      <c r="AD677" s="6" t="s">
        <v>38</v>
      </c>
      <c r="AE677" s="6" t="s">
        <v>38</v>
      </c>
    </row>
    <row r="678">
      <c r="A678" s="28" t="s">
        <v>2073</v>
      </c>
      <c r="B678" s="6" t="s">
        <v>2074</v>
      </c>
      <c r="C678" s="6" t="s">
        <v>2054</v>
      </c>
      <c r="D678" s="7" t="s">
        <v>2055</v>
      </c>
      <c r="E678" s="28" t="s">
        <v>2056</v>
      </c>
      <c r="F678" s="5" t="s">
        <v>2061</v>
      </c>
      <c r="G678" s="6" t="s">
        <v>52</v>
      </c>
      <c r="H678" s="6" t="s">
        <v>38</v>
      </c>
      <c r="I678" s="6" t="s">
        <v>38</v>
      </c>
      <c r="J678" s="8" t="s">
        <v>287</v>
      </c>
      <c r="K678" s="5" t="s">
        <v>288</v>
      </c>
      <c r="L678" s="7" t="s">
        <v>204</v>
      </c>
      <c r="M678" s="9">
        <v>647600</v>
      </c>
      <c r="N678" s="5" t="s">
        <v>168</v>
      </c>
      <c r="O678" s="32">
        <v>43229.6810939815</v>
      </c>
      <c r="P678" s="33">
        <v>43231.9106618403</v>
      </c>
      <c r="Q678" s="28" t="s">
        <v>38</v>
      </c>
      <c r="R678" s="29" t="s">
        <v>38</v>
      </c>
      <c r="S678" s="28" t="s">
        <v>56</v>
      </c>
      <c r="T678" s="28" t="s">
        <v>2057</v>
      </c>
      <c r="U678" s="5" t="s">
        <v>2062</v>
      </c>
      <c r="V678" s="28" t="s">
        <v>2063</v>
      </c>
      <c r="W678" s="7" t="s">
        <v>38</v>
      </c>
      <c r="X678" s="7" t="s">
        <v>38</v>
      </c>
      <c r="Y678" s="5" t="s">
        <v>38</v>
      </c>
      <c r="Z678" s="5" t="s">
        <v>38</v>
      </c>
      <c r="AA678" s="6" t="s">
        <v>38</v>
      </c>
      <c r="AB678" s="6" t="s">
        <v>38</v>
      </c>
      <c r="AC678" s="6" t="s">
        <v>38</v>
      </c>
      <c r="AD678" s="6" t="s">
        <v>38</v>
      </c>
      <c r="AE678" s="6" t="s">
        <v>38</v>
      </c>
    </row>
    <row r="679">
      <c r="A679" s="28" t="s">
        <v>2075</v>
      </c>
      <c r="B679" s="6" t="s">
        <v>2076</v>
      </c>
      <c r="C679" s="6" t="s">
        <v>2077</v>
      </c>
      <c r="D679" s="7" t="s">
        <v>2078</v>
      </c>
      <c r="E679" s="28" t="s">
        <v>2079</v>
      </c>
      <c r="F679" s="5" t="s">
        <v>242</v>
      </c>
      <c r="G679" s="6" t="s">
        <v>243</v>
      </c>
      <c r="H679" s="6" t="s">
        <v>38</v>
      </c>
      <c r="I679" s="6" t="s">
        <v>38</v>
      </c>
      <c r="J679" s="8" t="s">
        <v>53</v>
      </c>
      <c r="K679" s="5" t="s">
        <v>53</v>
      </c>
      <c r="L679" s="7" t="s">
        <v>54</v>
      </c>
      <c r="M679" s="9">
        <v>647700</v>
      </c>
      <c r="N679" s="5" t="s">
        <v>244</v>
      </c>
      <c r="O679" s="32">
        <v>43229.716859456</v>
      </c>
      <c r="P679" s="33">
        <v>43232.2849358796</v>
      </c>
      <c r="Q679" s="28" t="s">
        <v>38</v>
      </c>
      <c r="R679" s="29" t="s">
        <v>2080</v>
      </c>
      <c r="S679" s="28" t="s">
        <v>56</v>
      </c>
      <c r="T679" s="28" t="s">
        <v>38</v>
      </c>
      <c r="U679" s="5" t="s">
        <v>38</v>
      </c>
      <c r="V679" s="28" t="s">
        <v>57</v>
      </c>
      <c r="W679" s="7" t="s">
        <v>38</v>
      </c>
      <c r="X679" s="7" t="s">
        <v>38</v>
      </c>
      <c r="Y679" s="5" t="s">
        <v>38</v>
      </c>
      <c r="Z679" s="5" t="s">
        <v>38</v>
      </c>
      <c r="AA679" s="6" t="s">
        <v>2081</v>
      </c>
      <c r="AB679" s="6" t="s">
        <v>122</v>
      </c>
      <c r="AC679" s="6" t="s">
        <v>38</v>
      </c>
      <c r="AD679" s="6" t="s">
        <v>38</v>
      </c>
      <c r="AE679" s="6" t="s">
        <v>38</v>
      </c>
    </row>
    <row r="680">
      <c r="A680" s="28" t="s">
        <v>2082</v>
      </c>
      <c r="B680" s="6" t="s">
        <v>2083</v>
      </c>
      <c r="C680" s="6" t="s">
        <v>2077</v>
      </c>
      <c r="D680" s="7" t="s">
        <v>2078</v>
      </c>
      <c r="E680" s="28" t="s">
        <v>2079</v>
      </c>
      <c r="F680" s="5" t="s">
        <v>242</v>
      </c>
      <c r="G680" s="6" t="s">
        <v>243</v>
      </c>
      <c r="H680" s="6" t="s">
        <v>38</v>
      </c>
      <c r="I680" s="6" t="s">
        <v>38</v>
      </c>
      <c r="J680" s="8" t="s">
        <v>53</v>
      </c>
      <c r="K680" s="5" t="s">
        <v>53</v>
      </c>
      <c r="L680" s="7" t="s">
        <v>54</v>
      </c>
      <c r="M680" s="9">
        <v>647800</v>
      </c>
      <c r="N680" s="5" t="s">
        <v>168</v>
      </c>
      <c r="O680" s="32">
        <v>43229.7168636227</v>
      </c>
      <c r="P680" s="33">
        <v>43232.2647106829</v>
      </c>
      <c r="Q680" s="28" t="s">
        <v>38</v>
      </c>
      <c r="R680" s="29" t="s">
        <v>38</v>
      </c>
      <c r="S680" s="28" t="s">
        <v>56</v>
      </c>
      <c r="T680" s="28" t="s">
        <v>38</v>
      </c>
      <c r="U680" s="5" t="s">
        <v>38</v>
      </c>
      <c r="V680" s="28" t="s">
        <v>57</v>
      </c>
      <c r="W680" s="7" t="s">
        <v>38</v>
      </c>
      <c r="X680" s="7" t="s">
        <v>38</v>
      </c>
      <c r="Y680" s="5" t="s">
        <v>38</v>
      </c>
      <c r="Z680" s="5" t="s">
        <v>38</v>
      </c>
      <c r="AA680" s="6" t="s">
        <v>60</v>
      </c>
      <c r="AB680" s="6" t="s">
        <v>122</v>
      </c>
      <c r="AC680" s="6" t="s">
        <v>38</v>
      </c>
      <c r="AD680" s="6" t="s">
        <v>38</v>
      </c>
      <c r="AE680" s="6" t="s">
        <v>38</v>
      </c>
    </row>
    <row r="681">
      <c r="A681" s="28" t="s">
        <v>2084</v>
      </c>
      <c r="B681" s="6" t="s">
        <v>2085</v>
      </c>
      <c r="C681" s="6" t="s">
        <v>2077</v>
      </c>
      <c r="D681" s="7" t="s">
        <v>2078</v>
      </c>
      <c r="E681" s="28" t="s">
        <v>2079</v>
      </c>
      <c r="F681" s="5" t="s">
        <v>175</v>
      </c>
      <c r="G681" s="6" t="s">
        <v>243</v>
      </c>
      <c r="H681" s="6" t="s">
        <v>38</v>
      </c>
      <c r="I681" s="6" t="s">
        <v>38</v>
      </c>
      <c r="J681" s="8" t="s">
        <v>2086</v>
      </c>
      <c r="K681" s="5" t="s">
        <v>2087</v>
      </c>
      <c r="L681" s="7" t="s">
        <v>2088</v>
      </c>
      <c r="M681" s="9">
        <v>647900</v>
      </c>
      <c r="N681" s="5" t="s">
        <v>244</v>
      </c>
      <c r="O681" s="32">
        <v>43229.7168639236</v>
      </c>
      <c r="P681" s="33">
        <v>43232.2647108449</v>
      </c>
      <c r="Q681" s="28" t="s">
        <v>38</v>
      </c>
      <c r="R681" s="29" t="s">
        <v>2089</v>
      </c>
      <c r="S681" s="28" t="s">
        <v>56</v>
      </c>
      <c r="T681" s="28" t="s">
        <v>38</v>
      </c>
      <c r="U681" s="5" t="s">
        <v>38</v>
      </c>
      <c r="V681" s="28" t="s">
        <v>1711</v>
      </c>
      <c r="W681" s="7" t="s">
        <v>38</v>
      </c>
      <c r="X681" s="7" t="s">
        <v>38</v>
      </c>
      <c r="Y681" s="5" t="s">
        <v>38</v>
      </c>
      <c r="Z681" s="5" t="s">
        <v>38</v>
      </c>
      <c r="AA681" s="6" t="s">
        <v>38</v>
      </c>
      <c r="AB681" s="6" t="s">
        <v>38</v>
      </c>
      <c r="AC681" s="6" t="s">
        <v>38</v>
      </c>
      <c r="AD681" s="6" t="s">
        <v>38</v>
      </c>
      <c r="AE681" s="6" t="s">
        <v>38</v>
      </c>
    </row>
    <row r="682">
      <c r="A682" s="28" t="s">
        <v>2090</v>
      </c>
      <c r="B682" s="6" t="s">
        <v>2091</v>
      </c>
      <c r="C682" s="6" t="s">
        <v>2077</v>
      </c>
      <c r="D682" s="7" t="s">
        <v>2078</v>
      </c>
      <c r="E682" s="28" t="s">
        <v>2079</v>
      </c>
      <c r="F682" s="5" t="s">
        <v>175</v>
      </c>
      <c r="G682" s="6" t="s">
        <v>243</v>
      </c>
      <c r="H682" s="6" t="s">
        <v>38</v>
      </c>
      <c r="I682" s="6" t="s">
        <v>38</v>
      </c>
      <c r="J682" s="8" t="s">
        <v>2092</v>
      </c>
      <c r="K682" s="5" t="s">
        <v>2093</v>
      </c>
      <c r="L682" s="7" t="s">
        <v>1978</v>
      </c>
      <c r="M682" s="9">
        <v>710100</v>
      </c>
      <c r="N682" s="5" t="s">
        <v>259</v>
      </c>
      <c r="O682" s="32">
        <v>43229.7168640856</v>
      </c>
      <c r="P682" s="33">
        <v>43232.2647109606</v>
      </c>
      <c r="Q682" s="28" t="s">
        <v>38</v>
      </c>
      <c r="R682" s="29" t="s">
        <v>38</v>
      </c>
      <c r="S682" s="28" t="s">
        <v>56</v>
      </c>
      <c r="T682" s="28" t="s">
        <v>38</v>
      </c>
      <c r="U682" s="5" t="s">
        <v>38</v>
      </c>
      <c r="V682" s="28" t="s">
        <v>2094</v>
      </c>
      <c r="W682" s="7" t="s">
        <v>38</v>
      </c>
      <c r="X682" s="7" t="s">
        <v>38</v>
      </c>
      <c r="Y682" s="5" t="s">
        <v>38</v>
      </c>
      <c r="Z682" s="5" t="s">
        <v>38</v>
      </c>
      <c r="AA682" s="6" t="s">
        <v>38</v>
      </c>
      <c r="AB682" s="6" t="s">
        <v>38</v>
      </c>
      <c r="AC682" s="6" t="s">
        <v>38</v>
      </c>
      <c r="AD682" s="6" t="s">
        <v>38</v>
      </c>
      <c r="AE682" s="6" t="s">
        <v>38</v>
      </c>
    </row>
    <row r="683">
      <c r="A683" s="28" t="s">
        <v>2095</v>
      </c>
      <c r="B683" s="6" t="s">
        <v>2096</v>
      </c>
      <c r="C683" s="6" t="s">
        <v>2077</v>
      </c>
      <c r="D683" s="7" t="s">
        <v>2078</v>
      </c>
      <c r="E683" s="28" t="s">
        <v>2079</v>
      </c>
      <c r="F683" s="5" t="s">
        <v>175</v>
      </c>
      <c r="G683" s="6" t="s">
        <v>243</v>
      </c>
      <c r="H683" s="6" t="s">
        <v>38</v>
      </c>
      <c r="I683" s="6" t="s">
        <v>38</v>
      </c>
      <c r="J683" s="8" t="s">
        <v>808</v>
      </c>
      <c r="K683" s="5" t="s">
        <v>809</v>
      </c>
      <c r="L683" s="7" t="s">
        <v>810</v>
      </c>
      <c r="M683" s="9">
        <v>648100</v>
      </c>
      <c r="N683" s="5" t="s">
        <v>168</v>
      </c>
      <c r="O683" s="32">
        <v>43229.7168642361</v>
      </c>
      <c r="P683" s="33">
        <v>43232.2647110301</v>
      </c>
      <c r="Q683" s="28" t="s">
        <v>38</v>
      </c>
      <c r="R683" s="29" t="s">
        <v>38</v>
      </c>
      <c r="S683" s="28" t="s">
        <v>56</v>
      </c>
      <c r="T683" s="28" t="s">
        <v>38</v>
      </c>
      <c r="U683" s="5" t="s">
        <v>38</v>
      </c>
      <c r="V683" s="28" t="s">
        <v>155</v>
      </c>
      <c r="W683" s="7" t="s">
        <v>38</v>
      </c>
      <c r="X683" s="7" t="s">
        <v>38</v>
      </c>
      <c r="Y683" s="5" t="s">
        <v>38</v>
      </c>
      <c r="Z683" s="5" t="s">
        <v>38</v>
      </c>
      <c r="AA683" s="6" t="s">
        <v>38</v>
      </c>
      <c r="AB683" s="6" t="s">
        <v>38</v>
      </c>
      <c r="AC683" s="6" t="s">
        <v>38</v>
      </c>
      <c r="AD683" s="6" t="s">
        <v>38</v>
      </c>
      <c r="AE683" s="6" t="s">
        <v>38</v>
      </c>
    </row>
    <row r="684">
      <c r="A684" s="28" t="s">
        <v>2097</v>
      </c>
      <c r="B684" s="6" t="s">
        <v>2098</v>
      </c>
      <c r="C684" s="6" t="s">
        <v>2077</v>
      </c>
      <c r="D684" s="7" t="s">
        <v>2078</v>
      </c>
      <c r="E684" s="28" t="s">
        <v>2079</v>
      </c>
      <c r="F684" s="5" t="s">
        <v>175</v>
      </c>
      <c r="G684" s="6" t="s">
        <v>243</v>
      </c>
      <c r="H684" s="6" t="s">
        <v>38</v>
      </c>
      <c r="I684" s="6" t="s">
        <v>38</v>
      </c>
      <c r="J684" s="8" t="s">
        <v>1221</v>
      </c>
      <c r="K684" s="5" t="s">
        <v>1222</v>
      </c>
      <c r="L684" s="7" t="s">
        <v>1223</v>
      </c>
      <c r="M684" s="9">
        <v>648200</v>
      </c>
      <c r="N684" s="5" t="s">
        <v>168</v>
      </c>
      <c r="O684" s="32">
        <v>43229.7168643866</v>
      </c>
      <c r="P684" s="33">
        <v>43232.2647110764</v>
      </c>
      <c r="Q684" s="28" t="s">
        <v>38</v>
      </c>
      <c r="R684" s="29" t="s">
        <v>38</v>
      </c>
      <c r="S684" s="28" t="s">
        <v>56</v>
      </c>
      <c r="T684" s="28" t="s">
        <v>38</v>
      </c>
      <c r="U684" s="5" t="s">
        <v>38</v>
      </c>
      <c r="V684" s="28" t="s">
        <v>155</v>
      </c>
      <c r="W684" s="7" t="s">
        <v>38</v>
      </c>
      <c r="X684" s="7" t="s">
        <v>38</v>
      </c>
      <c r="Y684" s="5" t="s">
        <v>38</v>
      </c>
      <c r="Z684" s="5" t="s">
        <v>38</v>
      </c>
      <c r="AA684" s="6" t="s">
        <v>38</v>
      </c>
      <c r="AB684" s="6" t="s">
        <v>38</v>
      </c>
      <c r="AC684" s="6" t="s">
        <v>38</v>
      </c>
      <c r="AD684" s="6" t="s">
        <v>38</v>
      </c>
      <c r="AE684" s="6" t="s">
        <v>38</v>
      </c>
    </row>
    <row r="685">
      <c r="A685" s="28" t="s">
        <v>2099</v>
      </c>
      <c r="B685" s="6" t="s">
        <v>2100</v>
      </c>
      <c r="C685" s="6" t="s">
        <v>2077</v>
      </c>
      <c r="D685" s="7" t="s">
        <v>2078</v>
      </c>
      <c r="E685" s="28" t="s">
        <v>2079</v>
      </c>
      <c r="F685" s="5" t="s">
        <v>175</v>
      </c>
      <c r="G685" s="6" t="s">
        <v>243</v>
      </c>
      <c r="H685" s="6" t="s">
        <v>38</v>
      </c>
      <c r="I685" s="6" t="s">
        <v>38</v>
      </c>
      <c r="J685" s="8" t="s">
        <v>803</v>
      </c>
      <c r="K685" s="5" t="s">
        <v>804</v>
      </c>
      <c r="L685" s="7" t="s">
        <v>805</v>
      </c>
      <c r="M685" s="9">
        <v>648300</v>
      </c>
      <c r="N685" s="5" t="s">
        <v>168</v>
      </c>
      <c r="O685" s="32">
        <v>43229.7168645486</v>
      </c>
      <c r="P685" s="33">
        <v>43232.2647111111</v>
      </c>
      <c r="Q685" s="28" t="s">
        <v>38</v>
      </c>
      <c r="R685" s="29" t="s">
        <v>38</v>
      </c>
      <c r="S685" s="28" t="s">
        <v>56</v>
      </c>
      <c r="T685" s="28" t="s">
        <v>38</v>
      </c>
      <c r="U685" s="5" t="s">
        <v>38</v>
      </c>
      <c r="V685" s="28" t="s">
        <v>155</v>
      </c>
      <c r="W685" s="7" t="s">
        <v>38</v>
      </c>
      <c r="X685" s="7" t="s">
        <v>38</v>
      </c>
      <c r="Y685" s="5" t="s">
        <v>38</v>
      </c>
      <c r="Z685" s="5" t="s">
        <v>38</v>
      </c>
      <c r="AA685" s="6" t="s">
        <v>38</v>
      </c>
      <c r="AB685" s="6" t="s">
        <v>38</v>
      </c>
      <c r="AC685" s="6" t="s">
        <v>38</v>
      </c>
      <c r="AD685" s="6" t="s">
        <v>38</v>
      </c>
      <c r="AE685" s="6" t="s">
        <v>38</v>
      </c>
    </row>
    <row r="686">
      <c r="A686" s="28" t="s">
        <v>2101</v>
      </c>
      <c r="B686" s="6" t="s">
        <v>2102</v>
      </c>
      <c r="C686" s="6" t="s">
        <v>2077</v>
      </c>
      <c r="D686" s="7" t="s">
        <v>2078</v>
      </c>
      <c r="E686" s="28" t="s">
        <v>2079</v>
      </c>
      <c r="F686" s="5" t="s">
        <v>175</v>
      </c>
      <c r="G686" s="6" t="s">
        <v>243</v>
      </c>
      <c r="H686" s="6" t="s">
        <v>38</v>
      </c>
      <c r="I686" s="6" t="s">
        <v>38</v>
      </c>
      <c r="J686" s="8" t="s">
        <v>792</v>
      </c>
      <c r="K686" s="5" t="s">
        <v>793</v>
      </c>
      <c r="L686" s="7" t="s">
        <v>794</v>
      </c>
      <c r="M686" s="9">
        <v>648400</v>
      </c>
      <c r="N686" s="5" t="s">
        <v>168</v>
      </c>
      <c r="O686" s="32">
        <v>43229.7168646644</v>
      </c>
      <c r="P686" s="33">
        <v>43232.2647111921</v>
      </c>
      <c r="Q686" s="28" t="s">
        <v>38</v>
      </c>
      <c r="R686" s="29" t="s">
        <v>38</v>
      </c>
      <c r="S686" s="28" t="s">
        <v>56</v>
      </c>
      <c r="T686" s="28" t="s">
        <v>38</v>
      </c>
      <c r="U686" s="5" t="s">
        <v>38</v>
      </c>
      <c r="V686" s="28" t="s">
        <v>155</v>
      </c>
      <c r="W686" s="7" t="s">
        <v>38</v>
      </c>
      <c r="X686" s="7" t="s">
        <v>38</v>
      </c>
      <c r="Y686" s="5" t="s">
        <v>38</v>
      </c>
      <c r="Z686" s="5" t="s">
        <v>38</v>
      </c>
      <c r="AA686" s="6" t="s">
        <v>38</v>
      </c>
      <c r="AB686" s="6" t="s">
        <v>38</v>
      </c>
      <c r="AC686" s="6" t="s">
        <v>38</v>
      </c>
      <c r="AD686" s="6" t="s">
        <v>38</v>
      </c>
      <c r="AE686" s="6" t="s">
        <v>38</v>
      </c>
    </row>
    <row r="687">
      <c r="A687" s="28" t="s">
        <v>2103</v>
      </c>
      <c r="B687" s="6" t="s">
        <v>2104</v>
      </c>
      <c r="C687" s="6" t="s">
        <v>2077</v>
      </c>
      <c r="D687" s="7" t="s">
        <v>2078</v>
      </c>
      <c r="E687" s="28" t="s">
        <v>2079</v>
      </c>
      <c r="F687" s="5" t="s">
        <v>175</v>
      </c>
      <c r="G687" s="6" t="s">
        <v>243</v>
      </c>
      <c r="H687" s="6" t="s">
        <v>38</v>
      </c>
      <c r="I687" s="6" t="s">
        <v>38</v>
      </c>
      <c r="J687" s="8" t="s">
        <v>798</v>
      </c>
      <c r="K687" s="5" t="s">
        <v>799</v>
      </c>
      <c r="L687" s="7" t="s">
        <v>800</v>
      </c>
      <c r="M687" s="9">
        <v>648500</v>
      </c>
      <c r="N687" s="5" t="s">
        <v>168</v>
      </c>
      <c r="O687" s="32">
        <v>43229.7168648148</v>
      </c>
      <c r="P687" s="33">
        <v>43232.2647112616</v>
      </c>
      <c r="Q687" s="28" t="s">
        <v>38</v>
      </c>
      <c r="R687" s="29" t="s">
        <v>38</v>
      </c>
      <c r="S687" s="28" t="s">
        <v>56</v>
      </c>
      <c r="T687" s="28" t="s">
        <v>38</v>
      </c>
      <c r="U687" s="5" t="s">
        <v>38</v>
      </c>
      <c r="V687" s="28" t="s">
        <v>155</v>
      </c>
      <c r="W687" s="7" t="s">
        <v>38</v>
      </c>
      <c r="X687" s="7" t="s">
        <v>38</v>
      </c>
      <c r="Y687" s="5" t="s">
        <v>38</v>
      </c>
      <c r="Z687" s="5" t="s">
        <v>38</v>
      </c>
      <c r="AA687" s="6" t="s">
        <v>38</v>
      </c>
      <c r="AB687" s="6" t="s">
        <v>38</v>
      </c>
      <c r="AC687" s="6" t="s">
        <v>38</v>
      </c>
      <c r="AD687" s="6" t="s">
        <v>38</v>
      </c>
      <c r="AE687" s="6" t="s">
        <v>38</v>
      </c>
    </row>
    <row r="688">
      <c r="A688" s="28" t="s">
        <v>2105</v>
      </c>
      <c r="B688" s="6" t="s">
        <v>2106</v>
      </c>
      <c r="C688" s="6" t="s">
        <v>2077</v>
      </c>
      <c r="D688" s="7" t="s">
        <v>2078</v>
      </c>
      <c r="E688" s="28" t="s">
        <v>2079</v>
      </c>
      <c r="F688" s="5" t="s">
        <v>175</v>
      </c>
      <c r="G688" s="6" t="s">
        <v>243</v>
      </c>
      <c r="H688" s="6" t="s">
        <v>38</v>
      </c>
      <c r="I688" s="6" t="s">
        <v>38</v>
      </c>
      <c r="J688" s="8" t="s">
        <v>2107</v>
      </c>
      <c r="K688" s="5" t="s">
        <v>2108</v>
      </c>
      <c r="L688" s="7" t="s">
        <v>204</v>
      </c>
      <c r="M688" s="9">
        <v>648600</v>
      </c>
      <c r="N688" s="5" t="s">
        <v>259</v>
      </c>
      <c r="O688" s="32">
        <v>43229.7168650116</v>
      </c>
      <c r="P688" s="33">
        <v>43232.2647065625</v>
      </c>
      <c r="Q688" s="28" t="s">
        <v>38</v>
      </c>
      <c r="R688" s="29" t="s">
        <v>38</v>
      </c>
      <c r="S688" s="28" t="s">
        <v>56</v>
      </c>
      <c r="T688" s="28" t="s">
        <v>38</v>
      </c>
      <c r="U688" s="5" t="s">
        <v>38</v>
      </c>
      <c r="V688" s="28" t="s">
        <v>155</v>
      </c>
      <c r="W688" s="7" t="s">
        <v>38</v>
      </c>
      <c r="X688" s="7" t="s">
        <v>38</v>
      </c>
      <c r="Y688" s="5" t="s">
        <v>38</v>
      </c>
      <c r="Z688" s="5" t="s">
        <v>38</v>
      </c>
      <c r="AA688" s="6" t="s">
        <v>38</v>
      </c>
      <c r="AB688" s="6" t="s">
        <v>38</v>
      </c>
      <c r="AC688" s="6" t="s">
        <v>38</v>
      </c>
      <c r="AD688" s="6" t="s">
        <v>38</v>
      </c>
      <c r="AE688" s="6" t="s">
        <v>38</v>
      </c>
    </row>
    <row r="689">
      <c r="A689" s="28" t="s">
        <v>2109</v>
      </c>
      <c r="B689" s="6" t="s">
        <v>1285</v>
      </c>
      <c r="C689" s="6" t="s">
        <v>2077</v>
      </c>
      <c r="D689" s="7" t="s">
        <v>2078</v>
      </c>
      <c r="E689" s="28" t="s">
        <v>2079</v>
      </c>
      <c r="F689" s="5" t="s">
        <v>175</v>
      </c>
      <c r="G689" s="6" t="s">
        <v>243</v>
      </c>
      <c r="H689" s="6" t="s">
        <v>38</v>
      </c>
      <c r="I689" s="6" t="s">
        <v>38</v>
      </c>
      <c r="J689" s="8" t="s">
        <v>298</v>
      </c>
      <c r="K689" s="5" t="s">
        <v>299</v>
      </c>
      <c r="L689" s="7" t="s">
        <v>300</v>
      </c>
      <c r="M689" s="9">
        <v>648700</v>
      </c>
      <c r="N689" s="5" t="s">
        <v>168</v>
      </c>
      <c r="O689" s="32">
        <v>43229.7168651968</v>
      </c>
      <c r="P689" s="33">
        <v>43232.310653044</v>
      </c>
      <c r="Q689" s="28" t="s">
        <v>38</v>
      </c>
      <c r="R689" s="29" t="s">
        <v>38</v>
      </c>
      <c r="S689" s="28" t="s">
        <v>56</v>
      </c>
      <c r="T689" s="28" t="s">
        <v>38</v>
      </c>
      <c r="U689" s="5" t="s">
        <v>38</v>
      </c>
      <c r="V689" s="28" t="s">
        <v>140</v>
      </c>
      <c r="W689" s="7" t="s">
        <v>38</v>
      </c>
      <c r="X689" s="7" t="s">
        <v>38</v>
      </c>
      <c r="Y689" s="5" t="s">
        <v>38</v>
      </c>
      <c r="Z689" s="5" t="s">
        <v>38</v>
      </c>
      <c r="AA689" s="6" t="s">
        <v>38</v>
      </c>
      <c r="AB689" s="6" t="s">
        <v>38</v>
      </c>
      <c r="AC689" s="6" t="s">
        <v>38</v>
      </c>
      <c r="AD689" s="6" t="s">
        <v>38</v>
      </c>
      <c r="AE689" s="6" t="s">
        <v>38</v>
      </c>
    </row>
    <row r="690">
      <c r="A690" s="28" t="s">
        <v>2110</v>
      </c>
      <c r="B690" s="6" t="s">
        <v>2111</v>
      </c>
      <c r="C690" s="6" t="s">
        <v>2077</v>
      </c>
      <c r="D690" s="7" t="s">
        <v>2078</v>
      </c>
      <c r="E690" s="28" t="s">
        <v>2079</v>
      </c>
      <c r="F690" s="5" t="s">
        <v>175</v>
      </c>
      <c r="G690" s="6" t="s">
        <v>243</v>
      </c>
      <c r="H690" s="6" t="s">
        <v>38</v>
      </c>
      <c r="I690" s="6" t="s">
        <v>38</v>
      </c>
      <c r="J690" s="8" t="s">
        <v>303</v>
      </c>
      <c r="K690" s="5" t="s">
        <v>304</v>
      </c>
      <c r="L690" s="7" t="s">
        <v>305</v>
      </c>
      <c r="M690" s="9">
        <v>648800</v>
      </c>
      <c r="N690" s="5" t="s">
        <v>168</v>
      </c>
      <c r="O690" s="32">
        <v>43229.7168653588</v>
      </c>
      <c r="P690" s="33">
        <v>43232.3106530903</v>
      </c>
      <c r="Q690" s="28" t="s">
        <v>38</v>
      </c>
      <c r="R690" s="29" t="s">
        <v>38</v>
      </c>
      <c r="S690" s="28" t="s">
        <v>56</v>
      </c>
      <c r="T690" s="28" t="s">
        <v>38</v>
      </c>
      <c r="U690" s="5" t="s">
        <v>38</v>
      </c>
      <c r="V690" s="28" t="s">
        <v>140</v>
      </c>
      <c r="W690" s="7" t="s">
        <v>38</v>
      </c>
      <c r="X690" s="7" t="s">
        <v>38</v>
      </c>
      <c r="Y690" s="5" t="s">
        <v>38</v>
      </c>
      <c r="Z690" s="5" t="s">
        <v>38</v>
      </c>
      <c r="AA690" s="6" t="s">
        <v>38</v>
      </c>
      <c r="AB690" s="6" t="s">
        <v>38</v>
      </c>
      <c r="AC690" s="6" t="s">
        <v>38</v>
      </c>
      <c r="AD690" s="6" t="s">
        <v>38</v>
      </c>
      <c r="AE690" s="6" t="s">
        <v>38</v>
      </c>
    </row>
    <row r="691">
      <c r="A691" s="28" t="s">
        <v>2112</v>
      </c>
      <c r="B691" s="6" t="s">
        <v>2113</v>
      </c>
      <c r="C691" s="6" t="s">
        <v>2077</v>
      </c>
      <c r="D691" s="7" t="s">
        <v>2078</v>
      </c>
      <c r="E691" s="28" t="s">
        <v>2079</v>
      </c>
      <c r="F691" s="5" t="s">
        <v>175</v>
      </c>
      <c r="G691" s="6" t="s">
        <v>243</v>
      </c>
      <c r="H691" s="6" t="s">
        <v>38</v>
      </c>
      <c r="I691" s="6" t="s">
        <v>38</v>
      </c>
      <c r="J691" s="8" t="s">
        <v>308</v>
      </c>
      <c r="K691" s="5" t="s">
        <v>309</v>
      </c>
      <c r="L691" s="7" t="s">
        <v>310</v>
      </c>
      <c r="M691" s="9">
        <v>648900</v>
      </c>
      <c r="N691" s="5" t="s">
        <v>168</v>
      </c>
      <c r="O691" s="32">
        <v>43229.7168654745</v>
      </c>
      <c r="P691" s="33">
        <v>43232.3106531597</v>
      </c>
      <c r="Q691" s="28" t="s">
        <v>38</v>
      </c>
      <c r="R691" s="29" t="s">
        <v>38</v>
      </c>
      <c r="S691" s="28" t="s">
        <v>56</v>
      </c>
      <c r="T691" s="28" t="s">
        <v>38</v>
      </c>
      <c r="U691" s="5" t="s">
        <v>38</v>
      </c>
      <c r="V691" s="28" t="s">
        <v>140</v>
      </c>
      <c r="W691" s="7" t="s">
        <v>38</v>
      </c>
      <c r="X691" s="7" t="s">
        <v>38</v>
      </c>
      <c r="Y691" s="5" t="s">
        <v>38</v>
      </c>
      <c r="Z691" s="5" t="s">
        <v>38</v>
      </c>
      <c r="AA691" s="6" t="s">
        <v>38</v>
      </c>
      <c r="AB691" s="6" t="s">
        <v>38</v>
      </c>
      <c r="AC691" s="6" t="s">
        <v>38</v>
      </c>
      <c r="AD691" s="6" t="s">
        <v>38</v>
      </c>
      <c r="AE691" s="6" t="s">
        <v>38</v>
      </c>
    </row>
    <row r="692">
      <c r="A692" s="28" t="s">
        <v>2114</v>
      </c>
      <c r="B692" s="6" t="s">
        <v>2115</v>
      </c>
      <c r="C692" s="6" t="s">
        <v>2077</v>
      </c>
      <c r="D692" s="7" t="s">
        <v>2078</v>
      </c>
      <c r="E692" s="28" t="s">
        <v>2079</v>
      </c>
      <c r="F692" s="5" t="s">
        <v>175</v>
      </c>
      <c r="G692" s="6" t="s">
        <v>243</v>
      </c>
      <c r="H692" s="6" t="s">
        <v>38</v>
      </c>
      <c r="I692" s="6" t="s">
        <v>38</v>
      </c>
      <c r="J692" s="8" t="s">
        <v>313</v>
      </c>
      <c r="K692" s="5" t="s">
        <v>314</v>
      </c>
      <c r="L692" s="7" t="s">
        <v>315</v>
      </c>
      <c r="M692" s="9">
        <v>649000</v>
      </c>
      <c r="N692" s="5" t="s">
        <v>168</v>
      </c>
      <c r="O692" s="32">
        <v>43229.7168655903</v>
      </c>
      <c r="P692" s="33">
        <v>43232.3106526968</v>
      </c>
      <c r="Q692" s="28" t="s">
        <v>38</v>
      </c>
      <c r="R692" s="29" t="s">
        <v>38</v>
      </c>
      <c r="S692" s="28" t="s">
        <v>56</v>
      </c>
      <c r="T692" s="28" t="s">
        <v>38</v>
      </c>
      <c r="U692" s="5" t="s">
        <v>38</v>
      </c>
      <c r="V692" s="28" t="s">
        <v>140</v>
      </c>
      <c r="W692" s="7" t="s">
        <v>38</v>
      </c>
      <c r="X692" s="7" t="s">
        <v>38</v>
      </c>
      <c r="Y692" s="5" t="s">
        <v>38</v>
      </c>
      <c r="Z692" s="5" t="s">
        <v>38</v>
      </c>
      <c r="AA692" s="6" t="s">
        <v>38</v>
      </c>
      <c r="AB692" s="6" t="s">
        <v>38</v>
      </c>
      <c r="AC692" s="6" t="s">
        <v>38</v>
      </c>
      <c r="AD692" s="6" t="s">
        <v>38</v>
      </c>
      <c r="AE692" s="6" t="s">
        <v>38</v>
      </c>
    </row>
    <row r="693">
      <c r="A693" s="28" t="s">
        <v>2116</v>
      </c>
      <c r="B693" s="6" t="s">
        <v>2117</v>
      </c>
      <c r="C693" s="6" t="s">
        <v>2077</v>
      </c>
      <c r="D693" s="7" t="s">
        <v>2078</v>
      </c>
      <c r="E693" s="28" t="s">
        <v>2079</v>
      </c>
      <c r="F693" s="5" t="s">
        <v>175</v>
      </c>
      <c r="G693" s="6" t="s">
        <v>243</v>
      </c>
      <c r="H693" s="6" t="s">
        <v>38</v>
      </c>
      <c r="I693" s="6" t="s">
        <v>38</v>
      </c>
      <c r="J693" s="8" t="s">
        <v>323</v>
      </c>
      <c r="K693" s="5" t="s">
        <v>324</v>
      </c>
      <c r="L693" s="7" t="s">
        <v>325</v>
      </c>
      <c r="M693" s="9">
        <v>649100</v>
      </c>
      <c r="N693" s="5" t="s">
        <v>168</v>
      </c>
      <c r="O693" s="32">
        <v>43229.7168656597</v>
      </c>
      <c r="P693" s="33">
        <v>43232.3106527778</v>
      </c>
      <c r="Q693" s="28" t="s">
        <v>38</v>
      </c>
      <c r="R693" s="29" t="s">
        <v>38</v>
      </c>
      <c r="S693" s="28" t="s">
        <v>56</v>
      </c>
      <c r="T693" s="28" t="s">
        <v>38</v>
      </c>
      <c r="U693" s="5" t="s">
        <v>38</v>
      </c>
      <c r="V693" s="28" t="s">
        <v>116</v>
      </c>
      <c r="W693" s="7" t="s">
        <v>38</v>
      </c>
      <c r="X693" s="7" t="s">
        <v>38</v>
      </c>
      <c r="Y693" s="5" t="s">
        <v>38</v>
      </c>
      <c r="Z693" s="5" t="s">
        <v>38</v>
      </c>
      <c r="AA693" s="6" t="s">
        <v>38</v>
      </c>
      <c r="AB693" s="6" t="s">
        <v>38</v>
      </c>
      <c r="AC693" s="6" t="s">
        <v>38</v>
      </c>
      <c r="AD693" s="6" t="s">
        <v>38</v>
      </c>
      <c r="AE693" s="6" t="s">
        <v>38</v>
      </c>
    </row>
    <row r="694">
      <c r="A694" s="28" t="s">
        <v>2118</v>
      </c>
      <c r="B694" s="6" t="s">
        <v>2119</v>
      </c>
      <c r="C694" s="6" t="s">
        <v>2077</v>
      </c>
      <c r="D694" s="7" t="s">
        <v>2078</v>
      </c>
      <c r="E694" s="28" t="s">
        <v>2079</v>
      </c>
      <c r="F694" s="5" t="s">
        <v>175</v>
      </c>
      <c r="G694" s="6" t="s">
        <v>243</v>
      </c>
      <c r="H694" s="6" t="s">
        <v>38</v>
      </c>
      <c r="I694" s="6" t="s">
        <v>38</v>
      </c>
      <c r="J694" s="8" t="s">
        <v>328</v>
      </c>
      <c r="K694" s="5" t="s">
        <v>329</v>
      </c>
      <c r="L694" s="7" t="s">
        <v>330</v>
      </c>
      <c r="M694" s="9">
        <v>649200</v>
      </c>
      <c r="N694" s="5" t="s">
        <v>168</v>
      </c>
      <c r="O694" s="32">
        <v>43229.7168658218</v>
      </c>
      <c r="P694" s="33">
        <v>43232.3106528125</v>
      </c>
      <c r="Q694" s="28" t="s">
        <v>38</v>
      </c>
      <c r="R694" s="29" t="s">
        <v>38</v>
      </c>
      <c r="S694" s="28" t="s">
        <v>56</v>
      </c>
      <c r="T694" s="28" t="s">
        <v>38</v>
      </c>
      <c r="U694" s="5" t="s">
        <v>38</v>
      </c>
      <c r="V694" s="28" t="s">
        <v>116</v>
      </c>
      <c r="W694" s="7" t="s">
        <v>38</v>
      </c>
      <c r="X694" s="7" t="s">
        <v>38</v>
      </c>
      <c r="Y694" s="5" t="s">
        <v>38</v>
      </c>
      <c r="Z694" s="5" t="s">
        <v>38</v>
      </c>
      <c r="AA694" s="6" t="s">
        <v>38</v>
      </c>
      <c r="AB694" s="6" t="s">
        <v>38</v>
      </c>
      <c r="AC694" s="6" t="s">
        <v>38</v>
      </c>
      <c r="AD694" s="6" t="s">
        <v>38</v>
      </c>
      <c r="AE694" s="6" t="s">
        <v>38</v>
      </c>
    </row>
    <row r="695">
      <c r="A695" s="28" t="s">
        <v>2120</v>
      </c>
      <c r="B695" s="6" t="s">
        <v>2121</v>
      </c>
      <c r="C695" s="6" t="s">
        <v>2077</v>
      </c>
      <c r="D695" s="7" t="s">
        <v>2078</v>
      </c>
      <c r="E695" s="28" t="s">
        <v>2079</v>
      </c>
      <c r="F695" s="5" t="s">
        <v>175</v>
      </c>
      <c r="G695" s="6" t="s">
        <v>243</v>
      </c>
      <c r="H695" s="6" t="s">
        <v>38</v>
      </c>
      <c r="I695" s="6" t="s">
        <v>38</v>
      </c>
      <c r="J695" s="8" t="s">
        <v>338</v>
      </c>
      <c r="K695" s="5" t="s">
        <v>339</v>
      </c>
      <c r="L695" s="7" t="s">
        <v>340</v>
      </c>
      <c r="M695" s="9">
        <v>649300</v>
      </c>
      <c r="N695" s="5" t="s">
        <v>168</v>
      </c>
      <c r="O695" s="32">
        <v>43229.7168658912</v>
      </c>
      <c r="P695" s="33">
        <v>43232.3106528935</v>
      </c>
      <c r="Q695" s="28" t="s">
        <v>38</v>
      </c>
      <c r="R695" s="29" t="s">
        <v>38</v>
      </c>
      <c r="S695" s="28" t="s">
        <v>56</v>
      </c>
      <c r="T695" s="28" t="s">
        <v>38</v>
      </c>
      <c r="U695" s="5" t="s">
        <v>38</v>
      </c>
      <c r="V695" s="28" t="s">
        <v>116</v>
      </c>
      <c r="W695" s="7" t="s">
        <v>38</v>
      </c>
      <c r="X695" s="7" t="s">
        <v>38</v>
      </c>
      <c r="Y695" s="5" t="s">
        <v>38</v>
      </c>
      <c r="Z695" s="5" t="s">
        <v>38</v>
      </c>
      <c r="AA695" s="6" t="s">
        <v>38</v>
      </c>
      <c r="AB695" s="6" t="s">
        <v>38</v>
      </c>
      <c r="AC695" s="6" t="s">
        <v>38</v>
      </c>
      <c r="AD695" s="6" t="s">
        <v>38</v>
      </c>
      <c r="AE695" s="6" t="s">
        <v>38</v>
      </c>
    </row>
    <row r="696">
      <c r="A696" s="28" t="s">
        <v>2122</v>
      </c>
      <c r="B696" s="6" t="s">
        <v>2123</v>
      </c>
      <c r="C696" s="6" t="s">
        <v>2077</v>
      </c>
      <c r="D696" s="7" t="s">
        <v>2078</v>
      </c>
      <c r="E696" s="28" t="s">
        <v>2079</v>
      </c>
      <c r="F696" s="5" t="s">
        <v>175</v>
      </c>
      <c r="G696" s="6" t="s">
        <v>243</v>
      </c>
      <c r="H696" s="6" t="s">
        <v>38</v>
      </c>
      <c r="I696" s="6" t="s">
        <v>38</v>
      </c>
      <c r="J696" s="8" t="s">
        <v>393</v>
      </c>
      <c r="K696" s="5" t="s">
        <v>394</v>
      </c>
      <c r="L696" s="7" t="s">
        <v>392</v>
      </c>
      <c r="M696" s="9">
        <v>649400</v>
      </c>
      <c r="N696" s="5" t="s">
        <v>168</v>
      </c>
      <c r="O696" s="32">
        <v>43229.7168660069</v>
      </c>
      <c r="P696" s="33">
        <v>43232.2647066319</v>
      </c>
      <c r="Q696" s="28" t="s">
        <v>38</v>
      </c>
      <c r="R696" s="29" t="s">
        <v>38</v>
      </c>
      <c r="S696" s="28" t="s">
        <v>56</v>
      </c>
      <c r="T696" s="28" t="s">
        <v>38</v>
      </c>
      <c r="U696" s="5" t="s">
        <v>38</v>
      </c>
      <c r="V696" s="28" t="s">
        <v>121</v>
      </c>
      <c r="W696" s="7" t="s">
        <v>38</v>
      </c>
      <c r="X696" s="7" t="s">
        <v>38</v>
      </c>
      <c r="Y696" s="5" t="s">
        <v>38</v>
      </c>
      <c r="Z696" s="5" t="s">
        <v>38</v>
      </c>
      <c r="AA696" s="6" t="s">
        <v>38</v>
      </c>
      <c r="AB696" s="6" t="s">
        <v>38</v>
      </c>
      <c r="AC696" s="6" t="s">
        <v>38</v>
      </c>
      <c r="AD696" s="6" t="s">
        <v>38</v>
      </c>
      <c r="AE696" s="6" t="s">
        <v>38</v>
      </c>
    </row>
    <row r="697">
      <c r="A697" s="28" t="s">
        <v>2124</v>
      </c>
      <c r="B697" s="6" t="s">
        <v>2125</v>
      </c>
      <c r="C697" s="6" t="s">
        <v>2077</v>
      </c>
      <c r="D697" s="7" t="s">
        <v>2078</v>
      </c>
      <c r="E697" s="28" t="s">
        <v>2079</v>
      </c>
      <c r="F697" s="5" t="s">
        <v>175</v>
      </c>
      <c r="G697" s="6" t="s">
        <v>243</v>
      </c>
      <c r="H697" s="6" t="s">
        <v>38</v>
      </c>
      <c r="I697" s="6" t="s">
        <v>38</v>
      </c>
      <c r="J697" s="8" t="s">
        <v>837</v>
      </c>
      <c r="K697" s="5" t="s">
        <v>838</v>
      </c>
      <c r="L697" s="7" t="s">
        <v>204</v>
      </c>
      <c r="M697" s="9">
        <v>626700</v>
      </c>
      <c r="N697" s="5" t="s">
        <v>259</v>
      </c>
      <c r="O697" s="32">
        <v>43229.716866169</v>
      </c>
      <c r="P697" s="33">
        <v>43232.2647066782</v>
      </c>
      <c r="Q697" s="28" t="s">
        <v>38</v>
      </c>
      <c r="R697" s="29" t="s">
        <v>38</v>
      </c>
      <c r="S697" s="28" t="s">
        <v>56</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2126</v>
      </c>
      <c r="B698" s="6" t="s">
        <v>2127</v>
      </c>
      <c r="C698" s="6" t="s">
        <v>2077</v>
      </c>
      <c r="D698" s="7" t="s">
        <v>2078</v>
      </c>
      <c r="E698" s="28" t="s">
        <v>2079</v>
      </c>
      <c r="F698" s="5" t="s">
        <v>175</v>
      </c>
      <c r="G698" s="6" t="s">
        <v>243</v>
      </c>
      <c r="H698" s="6" t="s">
        <v>38</v>
      </c>
      <c r="I698" s="6" t="s">
        <v>38</v>
      </c>
      <c r="J698" s="8" t="s">
        <v>2032</v>
      </c>
      <c r="K698" s="5" t="s">
        <v>2033</v>
      </c>
      <c r="L698" s="7" t="s">
        <v>2034</v>
      </c>
      <c r="M698" s="9">
        <v>649600</v>
      </c>
      <c r="N698" s="5" t="s">
        <v>253</v>
      </c>
      <c r="O698" s="32">
        <v>43229.7168662847</v>
      </c>
      <c r="P698" s="33">
        <v>43232.2647067477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2128</v>
      </c>
      <c r="B699" s="6" t="s">
        <v>2129</v>
      </c>
      <c r="C699" s="6" t="s">
        <v>2077</v>
      </c>
      <c r="D699" s="7" t="s">
        <v>2078</v>
      </c>
      <c r="E699" s="28" t="s">
        <v>2079</v>
      </c>
      <c r="F699" s="5" t="s">
        <v>175</v>
      </c>
      <c r="G699" s="6" t="s">
        <v>243</v>
      </c>
      <c r="H699" s="6" t="s">
        <v>38</v>
      </c>
      <c r="I699" s="6" t="s">
        <v>38</v>
      </c>
      <c r="J699" s="8" t="s">
        <v>409</v>
      </c>
      <c r="K699" s="5" t="s">
        <v>410</v>
      </c>
      <c r="L699" s="7" t="s">
        <v>411</v>
      </c>
      <c r="M699" s="9">
        <v>649700</v>
      </c>
      <c r="N699" s="5" t="s">
        <v>168</v>
      </c>
      <c r="O699" s="32">
        <v>43229.7168664352</v>
      </c>
      <c r="P699" s="33">
        <v>43232.2849357292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2130</v>
      </c>
      <c r="B700" s="6" t="s">
        <v>2131</v>
      </c>
      <c r="C700" s="6" t="s">
        <v>2077</v>
      </c>
      <c r="D700" s="7" t="s">
        <v>2078</v>
      </c>
      <c r="E700" s="28" t="s">
        <v>2079</v>
      </c>
      <c r="F700" s="5" t="s">
        <v>175</v>
      </c>
      <c r="G700" s="6" t="s">
        <v>243</v>
      </c>
      <c r="H700" s="6" t="s">
        <v>38</v>
      </c>
      <c r="I700" s="6" t="s">
        <v>38</v>
      </c>
      <c r="J700" s="8" t="s">
        <v>419</v>
      </c>
      <c r="K700" s="5" t="s">
        <v>420</v>
      </c>
      <c r="L700" s="7" t="s">
        <v>421</v>
      </c>
      <c r="M700" s="9">
        <v>649800</v>
      </c>
      <c r="N700" s="5" t="s">
        <v>168</v>
      </c>
      <c r="O700" s="32">
        <v>43229.7168665857</v>
      </c>
      <c r="P700" s="33">
        <v>43232.2849357639</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2132</v>
      </c>
      <c r="B701" s="6" t="s">
        <v>2133</v>
      </c>
      <c r="C701" s="6" t="s">
        <v>2077</v>
      </c>
      <c r="D701" s="7" t="s">
        <v>2078</v>
      </c>
      <c r="E701" s="28" t="s">
        <v>2079</v>
      </c>
      <c r="F701" s="5" t="s">
        <v>175</v>
      </c>
      <c r="G701" s="6" t="s">
        <v>243</v>
      </c>
      <c r="H701" s="6" t="s">
        <v>38</v>
      </c>
      <c r="I701" s="6" t="s">
        <v>38</v>
      </c>
      <c r="J701" s="8" t="s">
        <v>424</v>
      </c>
      <c r="K701" s="5" t="s">
        <v>425</v>
      </c>
      <c r="L701" s="7" t="s">
        <v>426</v>
      </c>
      <c r="M701" s="9">
        <v>649900</v>
      </c>
      <c r="N701" s="5" t="s">
        <v>179</v>
      </c>
      <c r="O701" s="32">
        <v>43229.7168666667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2134</v>
      </c>
      <c r="B702" s="6" t="s">
        <v>2135</v>
      </c>
      <c r="C702" s="6" t="s">
        <v>2077</v>
      </c>
      <c r="D702" s="7" t="s">
        <v>2078</v>
      </c>
      <c r="E702" s="28" t="s">
        <v>2079</v>
      </c>
      <c r="F702" s="5" t="s">
        <v>175</v>
      </c>
      <c r="G702" s="6" t="s">
        <v>243</v>
      </c>
      <c r="H702" s="6" t="s">
        <v>38</v>
      </c>
      <c r="I702" s="6" t="s">
        <v>38</v>
      </c>
      <c r="J702" s="8" t="s">
        <v>429</v>
      </c>
      <c r="K702" s="5" t="s">
        <v>430</v>
      </c>
      <c r="L702" s="7" t="s">
        <v>431</v>
      </c>
      <c r="M702" s="9">
        <v>650000</v>
      </c>
      <c r="N702" s="5" t="s">
        <v>168</v>
      </c>
      <c r="O702" s="32">
        <v>43229.7168667824</v>
      </c>
      <c r="P702" s="33">
        <v>43232.264706794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2136</v>
      </c>
      <c r="B703" s="6" t="s">
        <v>2137</v>
      </c>
      <c r="C703" s="6" t="s">
        <v>2077</v>
      </c>
      <c r="D703" s="7" t="s">
        <v>2078</v>
      </c>
      <c r="E703" s="28" t="s">
        <v>2079</v>
      </c>
      <c r="F703" s="5" t="s">
        <v>175</v>
      </c>
      <c r="G703" s="6" t="s">
        <v>243</v>
      </c>
      <c r="H703" s="6" t="s">
        <v>38</v>
      </c>
      <c r="I703" s="6" t="s">
        <v>38</v>
      </c>
      <c r="J703" s="8" t="s">
        <v>434</v>
      </c>
      <c r="K703" s="5" t="s">
        <v>435</v>
      </c>
      <c r="L703" s="7" t="s">
        <v>436</v>
      </c>
      <c r="M703" s="9">
        <v>650100</v>
      </c>
      <c r="N703" s="5" t="s">
        <v>168</v>
      </c>
      <c r="O703" s="32">
        <v>43229.7168669329</v>
      </c>
      <c r="P703" s="33">
        <v>43232.2647068634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2138</v>
      </c>
      <c r="B704" s="6" t="s">
        <v>2139</v>
      </c>
      <c r="C704" s="6" t="s">
        <v>2077</v>
      </c>
      <c r="D704" s="7" t="s">
        <v>2078</v>
      </c>
      <c r="E704" s="28" t="s">
        <v>2079</v>
      </c>
      <c r="F704" s="5" t="s">
        <v>175</v>
      </c>
      <c r="G704" s="6" t="s">
        <v>243</v>
      </c>
      <c r="H704" s="6" t="s">
        <v>38</v>
      </c>
      <c r="I704" s="6" t="s">
        <v>38</v>
      </c>
      <c r="J704" s="8" t="s">
        <v>439</v>
      </c>
      <c r="K704" s="5" t="s">
        <v>440</v>
      </c>
      <c r="L704" s="7" t="s">
        <v>441</v>
      </c>
      <c r="M704" s="9">
        <v>650200</v>
      </c>
      <c r="N704" s="5" t="s">
        <v>168</v>
      </c>
      <c r="O704" s="32">
        <v>43229.7168671296</v>
      </c>
      <c r="P704" s="33">
        <v>43232.3265349884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2140</v>
      </c>
      <c r="B705" s="6" t="s">
        <v>2141</v>
      </c>
      <c r="C705" s="6" t="s">
        <v>2077</v>
      </c>
      <c r="D705" s="7" t="s">
        <v>2078</v>
      </c>
      <c r="E705" s="28" t="s">
        <v>2079</v>
      </c>
      <c r="F705" s="5" t="s">
        <v>175</v>
      </c>
      <c r="G705" s="6" t="s">
        <v>243</v>
      </c>
      <c r="H705" s="6" t="s">
        <v>38</v>
      </c>
      <c r="I705" s="6" t="s">
        <v>38</v>
      </c>
      <c r="J705" s="8" t="s">
        <v>444</v>
      </c>
      <c r="K705" s="5" t="s">
        <v>445</v>
      </c>
      <c r="L705" s="7" t="s">
        <v>446</v>
      </c>
      <c r="M705" s="9">
        <v>650300</v>
      </c>
      <c r="N705" s="5" t="s">
        <v>168</v>
      </c>
      <c r="O705" s="32">
        <v>43229.7168673264</v>
      </c>
      <c r="P705" s="33">
        <v>43232.2849358449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2142</v>
      </c>
      <c r="B706" s="6" t="s">
        <v>2143</v>
      </c>
      <c r="C706" s="6" t="s">
        <v>2077</v>
      </c>
      <c r="D706" s="7" t="s">
        <v>2078</v>
      </c>
      <c r="E706" s="28" t="s">
        <v>2079</v>
      </c>
      <c r="F706" s="5" t="s">
        <v>175</v>
      </c>
      <c r="G706" s="6" t="s">
        <v>243</v>
      </c>
      <c r="H706" s="6" t="s">
        <v>38</v>
      </c>
      <c r="I706" s="6" t="s">
        <v>38</v>
      </c>
      <c r="J706" s="8" t="s">
        <v>976</v>
      </c>
      <c r="K706" s="5" t="s">
        <v>977</v>
      </c>
      <c r="L706" s="7" t="s">
        <v>978</v>
      </c>
      <c r="M706" s="9">
        <v>650400</v>
      </c>
      <c r="N706" s="5" t="s">
        <v>168</v>
      </c>
      <c r="O706" s="32">
        <v>43229.7168675116</v>
      </c>
      <c r="P706" s="33">
        <v>43232.2647069097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2144</v>
      </c>
      <c r="B707" s="6" t="s">
        <v>2145</v>
      </c>
      <c r="C707" s="6" t="s">
        <v>2077</v>
      </c>
      <c r="D707" s="7" t="s">
        <v>2078</v>
      </c>
      <c r="E707" s="28" t="s">
        <v>2079</v>
      </c>
      <c r="F707" s="5" t="s">
        <v>175</v>
      </c>
      <c r="G707" s="6" t="s">
        <v>243</v>
      </c>
      <c r="H707" s="6" t="s">
        <v>38</v>
      </c>
      <c r="I707" s="6" t="s">
        <v>38</v>
      </c>
      <c r="J707" s="8" t="s">
        <v>176</v>
      </c>
      <c r="K707" s="5" t="s">
        <v>177</v>
      </c>
      <c r="L707" s="7" t="s">
        <v>178</v>
      </c>
      <c r="M707" s="9">
        <v>650500</v>
      </c>
      <c r="N707" s="5" t="s">
        <v>168</v>
      </c>
      <c r="O707" s="32">
        <v>43229.7168677083</v>
      </c>
      <c r="P707" s="33">
        <v>43232.2647069792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2146</v>
      </c>
      <c r="B708" s="6" t="s">
        <v>186</v>
      </c>
      <c r="C708" s="6" t="s">
        <v>2077</v>
      </c>
      <c r="D708" s="7" t="s">
        <v>2078</v>
      </c>
      <c r="E708" s="28" t="s">
        <v>2079</v>
      </c>
      <c r="F708" s="5" t="s">
        <v>175</v>
      </c>
      <c r="G708" s="6" t="s">
        <v>243</v>
      </c>
      <c r="H708" s="6" t="s">
        <v>38</v>
      </c>
      <c r="I708" s="6" t="s">
        <v>38</v>
      </c>
      <c r="J708" s="8" t="s">
        <v>187</v>
      </c>
      <c r="K708" s="5" t="s">
        <v>188</v>
      </c>
      <c r="L708" s="7" t="s">
        <v>189</v>
      </c>
      <c r="M708" s="9">
        <v>650600</v>
      </c>
      <c r="N708" s="5" t="s">
        <v>168</v>
      </c>
      <c r="O708" s="32">
        <v>43229.7168681713</v>
      </c>
      <c r="P708" s="33">
        <v>43232.2647070255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2147</v>
      </c>
      <c r="B709" s="6" t="s">
        <v>2148</v>
      </c>
      <c r="C709" s="6" t="s">
        <v>2077</v>
      </c>
      <c r="D709" s="7" t="s">
        <v>2078</v>
      </c>
      <c r="E709" s="28" t="s">
        <v>2079</v>
      </c>
      <c r="F709" s="5" t="s">
        <v>175</v>
      </c>
      <c r="G709" s="6" t="s">
        <v>243</v>
      </c>
      <c r="H709" s="6" t="s">
        <v>38</v>
      </c>
      <c r="I709" s="6" t="s">
        <v>38</v>
      </c>
      <c r="J709" s="8" t="s">
        <v>192</v>
      </c>
      <c r="K709" s="5" t="s">
        <v>193</v>
      </c>
      <c r="L709" s="7" t="s">
        <v>194</v>
      </c>
      <c r="M709" s="9">
        <v>650700</v>
      </c>
      <c r="N709" s="5" t="s">
        <v>168</v>
      </c>
      <c r="O709" s="32">
        <v>43229.7168685532</v>
      </c>
      <c r="P709" s="33">
        <v>43232.2647070949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2149</v>
      </c>
      <c r="B710" s="6" t="s">
        <v>2150</v>
      </c>
      <c r="C710" s="6" t="s">
        <v>2077</v>
      </c>
      <c r="D710" s="7" t="s">
        <v>2078</v>
      </c>
      <c r="E710" s="28" t="s">
        <v>2079</v>
      </c>
      <c r="F710" s="5" t="s">
        <v>175</v>
      </c>
      <c r="G710" s="6" t="s">
        <v>243</v>
      </c>
      <c r="H710" s="6" t="s">
        <v>38</v>
      </c>
      <c r="I710" s="6" t="s">
        <v>38</v>
      </c>
      <c r="J710" s="8" t="s">
        <v>197</v>
      </c>
      <c r="K710" s="5" t="s">
        <v>198</v>
      </c>
      <c r="L710" s="7" t="s">
        <v>199</v>
      </c>
      <c r="M710" s="9">
        <v>650800</v>
      </c>
      <c r="N710" s="5" t="s">
        <v>168</v>
      </c>
      <c r="O710" s="32">
        <v>43229.7168687847</v>
      </c>
      <c r="P710" s="33">
        <v>43232.2647072106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2151</v>
      </c>
      <c r="B711" s="6" t="s">
        <v>2152</v>
      </c>
      <c r="C711" s="6" t="s">
        <v>2077</v>
      </c>
      <c r="D711" s="7" t="s">
        <v>2078</v>
      </c>
      <c r="E711" s="28" t="s">
        <v>2079</v>
      </c>
      <c r="F711" s="5" t="s">
        <v>175</v>
      </c>
      <c r="G711" s="6" t="s">
        <v>243</v>
      </c>
      <c r="H711" s="6" t="s">
        <v>38</v>
      </c>
      <c r="I711" s="6" t="s">
        <v>38</v>
      </c>
      <c r="J711" s="8" t="s">
        <v>202</v>
      </c>
      <c r="K711" s="5" t="s">
        <v>203</v>
      </c>
      <c r="L711" s="7" t="s">
        <v>204</v>
      </c>
      <c r="M711" s="9">
        <v>650900</v>
      </c>
      <c r="N711" s="5" t="s">
        <v>168</v>
      </c>
      <c r="O711" s="32">
        <v>43229.7168689815</v>
      </c>
      <c r="P711" s="33">
        <v>43232.2647072917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2153</v>
      </c>
      <c r="B712" s="6" t="s">
        <v>2154</v>
      </c>
      <c r="C712" s="6" t="s">
        <v>2077</v>
      </c>
      <c r="D712" s="7" t="s">
        <v>2078</v>
      </c>
      <c r="E712" s="28" t="s">
        <v>2079</v>
      </c>
      <c r="F712" s="5" t="s">
        <v>175</v>
      </c>
      <c r="G712" s="6" t="s">
        <v>243</v>
      </c>
      <c r="H712" s="6" t="s">
        <v>38</v>
      </c>
      <c r="I712" s="6" t="s">
        <v>38</v>
      </c>
      <c r="J712" s="8" t="s">
        <v>202</v>
      </c>
      <c r="K712" s="5" t="s">
        <v>203</v>
      </c>
      <c r="L712" s="7" t="s">
        <v>204</v>
      </c>
      <c r="M712" s="9">
        <v>651000</v>
      </c>
      <c r="N712" s="5" t="s">
        <v>168</v>
      </c>
      <c r="O712" s="32">
        <v>43229.7168691319</v>
      </c>
      <c r="P712" s="33">
        <v>43232.2647073264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2155</v>
      </c>
      <c r="B713" s="6" t="s">
        <v>206</v>
      </c>
      <c r="C713" s="6" t="s">
        <v>2077</v>
      </c>
      <c r="D713" s="7" t="s">
        <v>2078</v>
      </c>
      <c r="E713" s="28" t="s">
        <v>2079</v>
      </c>
      <c r="F713" s="5" t="s">
        <v>175</v>
      </c>
      <c r="G713" s="6" t="s">
        <v>243</v>
      </c>
      <c r="H713" s="6" t="s">
        <v>38</v>
      </c>
      <c r="I713" s="6" t="s">
        <v>38</v>
      </c>
      <c r="J713" s="8" t="s">
        <v>207</v>
      </c>
      <c r="K713" s="5" t="s">
        <v>208</v>
      </c>
      <c r="L713" s="7" t="s">
        <v>209</v>
      </c>
      <c r="M713" s="9">
        <v>651100</v>
      </c>
      <c r="N713" s="5" t="s">
        <v>168</v>
      </c>
      <c r="O713" s="32">
        <v>43229.7168695255</v>
      </c>
      <c r="P713" s="33">
        <v>43232.2647073727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2156</v>
      </c>
      <c r="B714" s="6" t="s">
        <v>2157</v>
      </c>
      <c r="C714" s="6" t="s">
        <v>2077</v>
      </c>
      <c r="D714" s="7" t="s">
        <v>2078</v>
      </c>
      <c r="E714" s="28" t="s">
        <v>2079</v>
      </c>
      <c r="F714" s="5" t="s">
        <v>175</v>
      </c>
      <c r="G714" s="6" t="s">
        <v>243</v>
      </c>
      <c r="H714" s="6" t="s">
        <v>38</v>
      </c>
      <c r="I714" s="6" t="s">
        <v>38</v>
      </c>
      <c r="J714" s="8" t="s">
        <v>217</v>
      </c>
      <c r="K714" s="5" t="s">
        <v>218</v>
      </c>
      <c r="L714" s="7" t="s">
        <v>219</v>
      </c>
      <c r="M714" s="9">
        <v>651200</v>
      </c>
      <c r="N714" s="5" t="s">
        <v>168</v>
      </c>
      <c r="O714" s="32">
        <v>43229.7168696759</v>
      </c>
      <c r="P714" s="33">
        <v>43232.2647074421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2158</v>
      </c>
      <c r="B715" s="6" t="s">
        <v>221</v>
      </c>
      <c r="C715" s="6" t="s">
        <v>2077</v>
      </c>
      <c r="D715" s="7" t="s">
        <v>2078</v>
      </c>
      <c r="E715" s="28" t="s">
        <v>2079</v>
      </c>
      <c r="F715" s="5" t="s">
        <v>175</v>
      </c>
      <c r="G715" s="6" t="s">
        <v>243</v>
      </c>
      <c r="H715" s="6" t="s">
        <v>38</v>
      </c>
      <c r="I715" s="6" t="s">
        <v>38</v>
      </c>
      <c r="J715" s="8" t="s">
        <v>222</v>
      </c>
      <c r="K715" s="5" t="s">
        <v>223</v>
      </c>
      <c r="L715" s="7" t="s">
        <v>224</v>
      </c>
      <c r="M715" s="9">
        <v>651300</v>
      </c>
      <c r="N715" s="5" t="s">
        <v>259</v>
      </c>
      <c r="O715" s="32">
        <v>43229.7168698727</v>
      </c>
      <c r="P715" s="33">
        <v>43232.2647074884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2159</v>
      </c>
      <c r="B716" s="6" t="s">
        <v>2160</v>
      </c>
      <c r="C716" s="6" t="s">
        <v>2077</v>
      </c>
      <c r="D716" s="7" t="s">
        <v>2078</v>
      </c>
      <c r="E716" s="28" t="s">
        <v>2079</v>
      </c>
      <c r="F716" s="5" t="s">
        <v>175</v>
      </c>
      <c r="G716" s="6" t="s">
        <v>243</v>
      </c>
      <c r="H716" s="6" t="s">
        <v>38</v>
      </c>
      <c r="I716" s="6" t="s">
        <v>38</v>
      </c>
      <c r="J716" s="8" t="s">
        <v>227</v>
      </c>
      <c r="K716" s="5" t="s">
        <v>228</v>
      </c>
      <c r="L716" s="7" t="s">
        <v>229</v>
      </c>
      <c r="M716" s="9">
        <v>651400</v>
      </c>
      <c r="N716" s="5" t="s">
        <v>168</v>
      </c>
      <c r="O716" s="32">
        <v>43229.7168700579</v>
      </c>
      <c r="P716" s="33">
        <v>43232.2647075579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2161</v>
      </c>
      <c r="B717" s="6" t="s">
        <v>2162</v>
      </c>
      <c r="C717" s="6" t="s">
        <v>2077</v>
      </c>
      <c r="D717" s="7" t="s">
        <v>2078</v>
      </c>
      <c r="E717" s="28" t="s">
        <v>2079</v>
      </c>
      <c r="F717" s="5" t="s">
        <v>175</v>
      </c>
      <c r="G717" s="6" t="s">
        <v>243</v>
      </c>
      <c r="H717" s="6" t="s">
        <v>38</v>
      </c>
      <c r="I717" s="6" t="s">
        <v>38</v>
      </c>
      <c r="J717" s="8" t="s">
        <v>232</v>
      </c>
      <c r="K717" s="5" t="s">
        <v>233</v>
      </c>
      <c r="L717" s="7" t="s">
        <v>234</v>
      </c>
      <c r="M717" s="9">
        <v>651500</v>
      </c>
      <c r="N717" s="5" t="s">
        <v>168</v>
      </c>
      <c r="O717" s="32">
        <v>43229.7168702894</v>
      </c>
      <c r="P717" s="33">
        <v>43232.2647076042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2163</v>
      </c>
      <c r="B718" s="6" t="s">
        <v>2164</v>
      </c>
      <c r="C718" s="6" t="s">
        <v>2077</v>
      </c>
      <c r="D718" s="7" t="s">
        <v>2078</v>
      </c>
      <c r="E718" s="28" t="s">
        <v>2079</v>
      </c>
      <c r="F718" s="5" t="s">
        <v>175</v>
      </c>
      <c r="G718" s="6" t="s">
        <v>243</v>
      </c>
      <c r="H718" s="6" t="s">
        <v>38</v>
      </c>
      <c r="I718" s="6" t="s">
        <v>38</v>
      </c>
      <c r="J718" s="8" t="s">
        <v>468</v>
      </c>
      <c r="K718" s="5" t="s">
        <v>469</v>
      </c>
      <c r="L718" s="7" t="s">
        <v>470</v>
      </c>
      <c r="M718" s="9">
        <v>651600</v>
      </c>
      <c r="N718" s="5" t="s">
        <v>244</v>
      </c>
      <c r="O718" s="32">
        <v>43229.7168704861</v>
      </c>
      <c r="P718" s="33">
        <v>43232.2647076389</v>
      </c>
      <c r="Q718" s="28" t="s">
        <v>38</v>
      </c>
      <c r="R718" s="29" t="s">
        <v>2165</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2166</v>
      </c>
      <c r="B719" s="6" t="s">
        <v>2167</v>
      </c>
      <c r="C719" s="6" t="s">
        <v>2077</v>
      </c>
      <c r="D719" s="7" t="s">
        <v>2078</v>
      </c>
      <c r="E719" s="28" t="s">
        <v>2079</v>
      </c>
      <c r="F719" s="5" t="s">
        <v>175</v>
      </c>
      <c r="G719" s="6" t="s">
        <v>243</v>
      </c>
      <c r="H719" s="6" t="s">
        <v>38</v>
      </c>
      <c r="I719" s="6" t="s">
        <v>38</v>
      </c>
      <c r="J719" s="8" t="s">
        <v>463</v>
      </c>
      <c r="K719" s="5" t="s">
        <v>464</v>
      </c>
      <c r="L719" s="7" t="s">
        <v>465</v>
      </c>
      <c r="M719" s="9">
        <v>651700</v>
      </c>
      <c r="N719" s="5" t="s">
        <v>168</v>
      </c>
      <c r="O719" s="32">
        <v>43229.7168707176</v>
      </c>
      <c r="P719" s="33">
        <v>43232.2647077199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2168</v>
      </c>
      <c r="B720" s="6" t="s">
        <v>2169</v>
      </c>
      <c r="C720" s="6" t="s">
        <v>2077</v>
      </c>
      <c r="D720" s="7" t="s">
        <v>2078</v>
      </c>
      <c r="E720" s="28" t="s">
        <v>2079</v>
      </c>
      <c r="F720" s="5" t="s">
        <v>175</v>
      </c>
      <c r="G720" s="6" t="s">
        <v>243</v>
      </c>
      <c r="H720" s="6" t="s">
        <v>38</v>
      </c>
      <c r="I720" s="6" t="s">
        <v>38</v>
      </c>
      <c r="J720" s="8" t="s">
        <v>463</v>
      </c>
      <c r="K720" s="5" t="s">
        <v>464</v>
      </c>
      <c r="L720" s="7" t="s">
        <v>465</v>
      </c>
      <c r="M720" s="9">
        <v>651800</v>
      </c>
      <c r="N720" s="5" t="s">
        <v>168</v>
      </c>
      <c r="O720" s="32">
        <v>43229.7168709144</v>
      </c>
      <c r="P720" s="33">
        <v>43232.2647077546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2170</v>
      </c>
      <c r="B721" s="6" t="s">
        <v>2171</v>
      </c>
      <c r="C721" s="6" t="s">
        <v>2077</v>
      </c>
      <c r="D721" s="7" t="s">
        <v>2078</v>
      </c>
      <c r="E721" s="28" t="s">
        <v>2079</v>
      </c>
      <c r="F721" s="5" t="s">
        <v>175</v>
      </c>
      <c r="G721" s="6" t="s">
        <v>243</v>
      </c>
      <c r="H721" s="6" t="s">
        <v>38</v>
      </c>
      <c r="I721" s="6" t="s">
        <v>38</v>
      </c>
      <c r="J721" s="8" t="s">
        <v>478</v>
      </c>
      <c r="K721" s="5" t="s">
        <v>479</v>
      </c>
      <c r="L721" s="7" t="s">
        <v>480</v>
      </c>
      <c r="M721" s="9">
        <v>651900</v>
      </c>
      <c r="N721" s="5" t="s">
        <v>168</v>
      </c>
      <c r="O721" s="32">
        <v>43229.7168711806</v>
      </c>
      <c r="P721" s="33">
        <v>43232.2647078356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2172</v>
      </c>
      <c r="B722" s="6" t="s">
        <v>2173</v>
      </c>
      <c r="C722" s="6" t="s">
        <v>2077</v>
      </c>
      <c r="D722" s="7" t="s">
        <v>2078</v>
      </c>
      <c r="E722" s="28" t="s">
        <v>2079</v>
      </c>
      <c r="F722" s="5" t="s">
        <v>175</v>
      </c>
      <c r="G722" s="6" t="s">
        <v>243</v>
      </c>
      <c r="H722" s="6" t="s">
        <v>38</v>
      </c>
      <c r="I722" s="6" t="s">
        <v>38</v>
      </c>
      <c r="J722" s="8" t="s">
        <v>473</v>
      </c>
      <c r="K722" s="5" t="s">
        <v>474</v>
      </c>
      <c r="L722" s="7" t="s">
        <v>475</v>
      </c>
      <c r="M722" s="9">
        <v>652000</v>
      </c>
      <c r="N722" s="5" t="s">
        <v>168</v>
      </c>
      <c r="O722" s="32">
        <v>43229.7168716088</v>
      </c>
      <c r="P722" s="33">
        <v>43232.2647078704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2174</v>
      </c>
      <c r="B723" s="6" t="s">
        <v>2175</v>
      </c>
      <c r="C723" s="6" t="s">
        <v>2077</v>
      </c>
      <c r="D723" s="7" t="s">
        <v>2078</v>
      </c>
      <c r="E723" s="28" t="s">
        <v>2079</v>
      </c>
      <c r="F723" s="5" t="s">
        <v>175</v>
      </c>
      <c r="G723" s="6" t="s">
        <v>243</v>
      </c>
      <c r="H723" s="6" t="s">
        <v>38</v>
      </c>
      <c r="I723" s="6" t="s">
        <v>38</v>
      </c>
      <c r="J723" s="8" t="s">
        <v>488</v>
      </c>
      <c r="K723" s="5" t="s">
        <v>489</v>
      </c>
      <c r="L723" s="7" t="s">
        <v>490</v>
      </c>
      <c r="M723" s="9">
        <v>652100</v>
      </c>
      <c r="N723" s="5" t="s">
        <v>168</v>
      </c>
      <c r="O723" s="32">
        <v>43229.716871875</v>
      </c>
      <c r="P723" s="33">
        <v>43232.2647079051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2176</v>
      </c>
      <c r="B724" s="6" t="s">
        <v>2177</v>
      </c>
      <c r="C724" s="6" t="s">
        <v>2077</v>
      </c>
      <c r="D724" s="7" t="s">
        <v>2078</v>
      </c>
      <c r="E724" s="28" t="s">
        <v>2079</v>
      </c>
      <c r="F724" s="5" t="s">
        <v>175</v>
      </c>
      <c r="G724" s="6" t="s">
        <v>243</v>
      </c>
      <c r="H724" s="6" t="s">
        <v>38</v>
      </c>
      <c r="I724" s="6" t="s">
        <v>38</v>
      </c>
      <c r="J724" s="8" t="s">
        <v>493</v>
      </c>
      <c r="K724" s="5" t="s">
        <v>494</v>
      </c>
      <c r="L724" s="7" t="s">
        <v>495</v>
      </c>
      <c r="M724" s="9">
        <v>652200</v>
      </c>
      <c r="N724" s="5" t="s">
        <v>168</v>
      </c>
      <c r="O724" s="32">
        <v>43229.7168721875</v>
      </c>
      <c r="P724" s="33">
        <v>43232.2647079514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2178</v>
      </c>
      <c r="B725" s="6" t="s">
        <v>2179</v>
      </c>
      <c r="C725" s="6" t="s">
        <v>2077</v>
      </c>
      <c r="D725" s="7" t="s">
        <v>2078</v>
      </c>
      <c r="E725" s="28" t="s">
        <v>2079</v>
      </c>
      <c r="F725" s="5" t="s">
        <v>175</v>
      </c>
      <c r="G725" s="6" t="s">
        <v>243</v>
      </c>
      <c r="H725" s="6" t="s">
        <v>38</v>
      </c>
      <c r="I725" s="6" t="s">
        <v>38</v>
      </c>
      <c r="J725" s="8" t="s">
        <v>165</v>
      </c>
      <c r="K725" s="5" t="s">
        <v>166</v>
      </c>
      <c r="L725" s="7" t="s">
        <v>167</v>
      </c>
      <c r="M725" s="9">
        <v>652300</v>
      </c>
      <c r="N725" s="5" t="s">
        <v>168</v>
      </c>
      <c r="O725" s="32">
        <v>43229.7168723727</v>
      </c>
      <c r="P725" s="33">
        <v>43232.2647080208</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2180</v>
      </c>
      <c r="B726" s="6" t="s">
        <v>2181</v>
      </c>
      <c r="C726" s="6" t="s">
        <v>2077</v>
      </c>
      <c r="D726" s="7" t="s">
        <v>2078</v>
      </c>
      <c r="E726" s="28" t="s">
        <v>2079</v>
      </c>
      <c r="F726" s="5" t="s">
        <v>175</v>
      </c>
      <c r="G726" s="6" t="s">
        <v>243</v>
      </c>
      <c r="H726" s="6" t="s">
        <v>38</v>
      </c>
      <c r="I726" s="6" t="s">
        <v>38</v>
      </c>
      <c r="J726" s="8" t="s">
        <v>507</v>
      </c>
      <c r="K726" s="5" t="s">
        <v>508</v>
      </c>
      <c r="L726" s="7" t="s">
        <v>509</v>
      </c>
      <c r="M726" s="9">
        <v>652400</v>
      </c>
      <c r="N726" s="5" t="s">
        <v>168</v>
      </c>
      <c r="O726" s="32">
        <v>43229.7168726042</v>
      </c>
      <c r="P726" s="33">
        <v>43232.2647080671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2182</v>
      </c>
      <c r="B727" s="6" t="s">
        <v>2183</v>
      </c>
      <c r="C727" s="6" t="s">
        <v>2077</v>
      </c>
      <c r="D727" s="7" t="s">
        <v>2078</v>
      </c>
      <c r="E727" s="28" t="s">
        <v>2079</v>
      </c>
      <c r="F727" s="5" t="s">
        <v>175</v>
      </c>
      <c r="G727" s="6" t="s">
        <v>243</v>
      </c>
      <c r="H727" s="6" t="s">
        <v>38</v>
      </c>
      <c r="I727" s="6" t="s">
        <v>38</v>
      </c>
      <c r="J727" s="8" t="s">
        <v>522</v>
      </c>
      <c r="K727" s="5" t="s">
        <v>523</v>
      </c>
      <c r="L727" s="7" t="s">
        <v>524</v>
      </c>
      <c r="M727" s="9">
        <v>652500</v>
      </c>
      <c r="N727" s="5" t="s">
        <v>168</v>
      </c>
      <c r="O727" s="32">
        <v>43229.7168728819</v>
      </c>
      <c r="P727" s="33">
        <v>43232.2647081829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2184</v>
      </c>
      <c r="B728" s="6" t="s">
        <v>2185</v>
      </c>
      <c r="C728" s="6" t="s">
        <v>2077</v>
      </c>
      <c r="D728" s="7" t="s">
        <v>2078</v>
      </c>
      <c r="E728" s="28" t="s">
        <v>2079</v>
      </c>
      <c r="F728" s="5" t="s">
        <v>175</v>
      </c>
      <c r="G728" s="6" t="s">
        <v>243</v>
      </c>
      <c r="H728" s="6" t="s">
        <v>38</v>
      </c>
      <c r="I728" s="6" t="s">
        <v>38</v>
      </c>
      <c r="J728" s="8" t="s">
        <v>237</v>
      </c>
      <c r="K728" s="5" t="s">
        <v>238</v>
      </c>
      <c r="L728" s="7" t="s">
        <v>239</v>
      </c>
      <c r="M728" s="9">
        <v>652600</v>
      </c>
      <c r="N728" s="5" t="s">
        <v>168</v>
      </c>
      <c r="O728" s="32">
        <v>43229.7168731134</v>
      </c>
      <c r="P728" s="33">
        <v>43232.2647082176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2186</v>
      </c>
      <c r="B729" s="6" t="s">
        <v>2187</v>
      </c>
      <c r="C729" s="6" t="s">
        <v>2077</v>
      </c>
      <c r="D729" s="7" t="s">
        <v>2078</v>
      </c>
      <c r="E729" s="28" t="s">
        <v>2079</v>
      </c>
      <c r="F729" s="5" t="s">
        <v>175</v>
      </c>
      <c r="G729" s="6" t="s">
        <v>243</v>
      </c>
      <c r="H729" s="6" t="s">
        <v>38</v>
      </c>
      <c r="I729" s="6" t="s">
        <v>38</v>
      </c>
      <c r="J729" s="8" t="s">
        <v>2188</v>
      </c>
      <c r="K729" s="5" t="s">
        <v>2189</v>
      </c>
      <c r="L729" s="7" t="s">
        <v>2190</v>
      </c>
      <c r="M729" s="9">
        <v>652700</v>
      </c>
      <c r="N729" s="5" t="s">
        <v>168</v>
      </c>
      <c r="O729" s="32">
        <v>43229.7168734606</v>
      </c>
      <c r="P729" s="33">
        <v>43232.2647082986</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2191</v>
      </c>
      <c r="B730" s="6" t="s">
        <v>2192</v>
      </c>
      <c r="C730" s="6" t="s">
        <v>2077</v>
      </c>
      <c r="D730" s="7" t="s">
        <v>2078</v>
      </c>
      <c r="E730" s="28" t="s">
        <v>2079</v>
      </c>
      <c r="F730" s="5" t="s">
        <v>175</v>
      </c>
      <c r="G730" s="6" t="s">
        <v>243</v>
      </c>
      <c r="H730" s="6" t="s">
        <v>38</v>
      </c>
      <c r="I730" s="6" t="s">
        <v>38</v>
      </c>
      <c r="J730" s="8" t="s">
        <v>532</v>
      </c>
      <c r="K730" s="5" t="s">
        <v>533</v>
      </c>
      <c r="L730" s="7" t="s">
        <v>534</v>
      </c>
      <c r="M730" s="9">
        <v>652800</v>
      </c>
      <c r="N730" s="5" t="s">
        <v>168</v>
      </c>
      <c r="O730" s="32">
        <v>43229.7168738773</v>
      </c>
      <c r="P730" s="33">
        <v>43232.2667570949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2193</v>
      </c>
      <c r="B731" s="6" t="s">
        <v>2194</v>
      </c>
      <c r="C731" s="6" t="s">
        <v>2077</v>
      </c>
      <c r="D731" s="7" t="s">
        <v>2078</v>
      </c>
      <c r="E731" s="28" t="s">
        <v>2079</v>
      </c>
      <c r="F731" s="5" t="s">
        <v>175</v>
      </c>
      <c r="G731" s="6" t="s">
        <v>243</v>
      </c>
      <c r="H731" s="6" t="s">
        <v>38</v>
      </c>
      <c r="I731" s="6" t="s">
        <v>38</v>
      </c>
      <c r="J731" s="8" t="s">
        <v>537</v>
      </c>
      <c r="K731" s="5" t="s">
        <v>538</v>
      </c>
      <c r="L731" s="7" t="s">
        <v>539</v>
      </c>
      <c r="M731" s="9">
        <v>652900</v>
      </c>
      <c r="N731" s="5" t="s">
        <v>259</v>
      </c>
      <c r="O731" s="32">
        <v>43229.7168743056</v>
      </c>
      <c r="P731" s="33">
        <v>43232.2647083333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2195</v>
      </c>
      <c r="B732" s="6" t="s">
        <v>2196</v>
      </c>
      <c r="C732" s="6" t="s">
        <v>2077</v>
      </c>
      <c r="D732" s="7" t="s">
        <v>2078</v>
      </c>
      <c r="E732" s="28" t="s">
        <v>2079</v>
      </c>
      <c r="F732" s="5" t="s">
        <v>175</v>
      </c>
      <c r="G732" s="6" t="s">
        <v>243</v>
      </c>
      <c r="H732" s="6" t="s">
        <v>38</v>
      </c>
      <c r="I732" s="6" t="s">
        <v>38</v>
      </c>
      <c r="J732" s="8" t="s">
        <v>879</v>
      </c>
      <c r="K732" s="5" t="s">
        <v>880</v>
      </c>
      <c r="L732" s="7" t="s">
        <v>204</v>
      </c>
      <c r="M732" s="9">
        <v>653000</v>
      </c>
      <c r="N732" s="5" t="s">
        <v>168</v>
      </c>
      <c r="O732" s="32">
        <v>43229.7168747685</v>
      </c>
      <c r="P732" s="33">
        <v>43232.2647083681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2197</v>
      </c>
      <c r="B733" s="6" t="s">
        <v>2198</v>
      </c>
      <c r="C733" s="6" t="s">
        <v>2077</v>
      </c>
      <c r="D733" s="7" t="s">
        <v>2078</v>
      </c>
      <c r="E733" s="28" t="s">
        <v>2079</v>
      </c>
      <c r="F733" s="5" t="s">
        <v>175</v>
      </c>
      <c r="G733" s="6" t="s">
        <v>243</v>
      </c>
      <c r="H733" s="6" t="s">
        <v>38</v>
      </c>
      <c r="I733" s="6" t="s">
        <v>38</v>
      </c>
      <c r="J733" s="8" t="s">
        <v>256</v>
      </c>
      <c r="K733" s="5" t="s">
        <v>257</v>
      </c>
      <c r="L733" s="7" t="s">
        <v>258</v>
      </c>
      <c r="M733" s="9">
        <v>653100</v>
      </c>
      <c r="N733" s="5" t="s">
        <v>259</v>
      </c>
      <c r="O733" s="32">
        <v>43229.716875081</v>
      </c>
      <c r="P733" s="33">
        <v>43232.2647084491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2199</v>
      </c>
      <c r="B734" s="6" t="s">
        <v>2200</v>
      </c>
      <c r="C734" s="6" t="s">
        <v>2077</v>
      </c>
      <c r="D734" s="7" t="s">
        <v>2078</v>
      </c>
      <c r="E734" s="28" t="s">
        <v>2079</v>
      </c>
      <c r="F734" s="5" t="s">
        <v>175</v>
      </c>
      <c r="G734" s="6" t="s">
        <v>243</v>
      </c>
      <c r="H734" s="6" t="s">
        <v>38</v>
      </c>
      <c r="I734" s="6" t="s">
        <v>38</v>
      </c>
      <c r="J734" s="8" t="s">
        <v>262</v>
      </c>
      <c r="K734" s="5" t="s">
        <v>263</v>
      </c>
      <c r="L734" s="7" t="s">
        <v>264</v>
      </c>
      <c r="M734" s="9">
        <v>653200</v>
      </c>
      <c r="N734" s="5" t="s">
        <v>168</v>
      </c>
      <c r="O734" s="32">
        <v>43229.7168753472</v>
      </c>
      <c r="P734" s="33">
        <v>43232.2647085301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2201</v>
      </c>
      <c r="B735" s="6" t="s">
        <v>2202</v>
      </c>
      <c r="C735" s="6" t="s">
        <v>2077</v>
      </c>
      <c r="D735" s="7" t="s">
        <v>2078</v>
      </c>
      <c r="E735" s="28" t="s">
        <v>2079</v>
      </c>
      <c r="F735" s="5" t="s">
        <v>175</v>
      </c>
      <c r="G735" s="6" t="s">
        <v>243</v>
      </c>
      <c r="H735" s="6" t="s">
        <v>38</v>
      </c>
      <c r="I735" s="6" t="s">
        <v>38</v>
      </c>
      <c r="J735" s="8" t="s">
        <v>267</v>
      </c>
      <c r="K735" s="5" t="s">
        <v>268</v>
      </c>
      <c r="L735" s="7" t="s">
        <v>266</v>
      </c>
      <c r="M735" s="9">
        <v>653300</v>
      </c>
      <c r="N735" s="5" t="s">
        <v>168</v>
      </c>
      <c r="O735" s="32">
        <v>43229.7168756597</v>
      </c>
      <c r="P735" s="33">
        <v>43232.2647085648</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2203</v>
      </c>
      <c r="B736" s="6" t="s">
        <v>2204</v>
      </c>
      <c r="C736" s="6" t="s">
        <v>2077</v>
      </c>
      <c r="D736" s="7" t="s">
        <v>2078</v>
      </c>
      <c r="E736" s="28" t="s">
        <v>2079</v>
      </c>
      <c r="F736" s="5" t="s">
        <v>175</v>
      </c>
      <c r="G736" s="6" t="s">
        <v>243</v>
      </c>
      <c r="H736" s="6" t="s">
        <v>38</v>
      </c>
      <c r="I736" s="6" t="s">
        <v>38</v>
      </c>
      <c r="J736" s="8" t="s">
        <v>271</v>
      </c>
      <c r="K736" s="5" t="s">
        <v>272</v>
      </c>
      <c r="L736" s="7" t="s">
        <v>273</v>
      </c>
      <c r="M736" s="9">
        <v>653400</v>
      </c>
      <c r="N736" s="5" t="s">
        <v>168</v>
      </c>
      <c r="O736" s="32">
        <v>43229.7168759259</v>
      </c>
      <c r="P736" s="33">
        <v>43232.2647086458</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2205</v>
      </c>
      <c r="B737" s="6" t="s">
        <v>2206</v>
      </c>
      <c r="C737" s="6" t="s">
        <v>2077</v>
      </c>
      <c r="D737" s="7" t="s">
        <v>2078</v>
      </c>
      <c r="E737" s="28" t="s">
        <v>2079</v>
      </c>
      <c r="F737" s="5" t="s">
        <v>175</v>
      </c>
      <c r="G737" s="6" t="s">
        <v>243</v>
      </c>
      <c r="H737" s="6" t="s">
        <v>38</v>
      </c>
      <c r="I737" s="6" t="s">
        <v>38</v>
      </c>
      <c r="J737" s="8" t="s">
        <v>276</v>
      </c>
      <c r="K737" s="5" t="s">
        <v>277</v>
      </c>
      <c r="L737" s="7" t="s">
        <v>204</v>
      </c>
      <c r="M737" s="9">
        <v>653500</v>
      </c>
      <c r="N737" s="5" t="s">
        <v>168</v>
      </c>
      <c r="O737" s="32">
        <v>43229.7168761574</v>
      </c>
      <c r="P737" s="33">
        <v>43232.2647087153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2207</v>
      </c>
      <c r="B738" s="6" t="s">
        <v>2208</v>
      </c>
      <c r="C738" s="6" t="s">
        <v>2077</v>
      </c>
      <c r="D738" s="7" t="s">
        <v>2078</v>
      </c>
      <c r="E738" s="28" t="s">
        <v>2079</v>
      </c>
      <c r="F738" s="5" t="s">
        <v>175</v>
      </c>
      <c r="G738" s="6" t="s">
        <v>243</v>
      </c>
      <c r="H738" s="6" t="s">
        <v>38</v>
      </c>
      <c r="I738" s="6" t="s">
        <v>38</v>
      </c>
      <c r="J738" s="8" t="s">
        <v>276</v>
      </c>
      <c r="K738" s="5" t="s">
        <v>277</v>
      </c>
      <c r="L738" s="7" t="s">
        <v>204</v>
      </c>
      <c r="M738" s="9">
        <v>653600</v>
      </c>
      <c r="N738" s="5" t="s">
        <v>168</v>
      </c>
      <c r="O738" s="32">
        <v>43229.7168764236</v>
      </c>
      <c r="P738" s="33">
        <v>43232.2647088773</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2209</v>
      </c>
      <c r="B739" s="6" t="s">
        <v>2210</v>
      </c>
      <c r="C739" s="6" t="s">
        <v>2077</v>
      </c>
      <c r="D739" s="7" t="s">
        <v>2078</v>
      </c>
      <c r="E739" s="28" t="s">
        <v>2079</v>
      </c>
      <c r="F739" s="5" t="s">
        <v>175</v>
      </c>
      <c r="G739" s="6" t="s">
        <v>243</v>
      </c>
      <c r="H739" s="6" t="s">
        <v>38</v>
      </c>
      <c r="I739" s="6" t="s">
        <v>2211</v>
      </c>
      <c r="J739" s="8" t="s">
        <v>276</v>
      </c>
      <c r="K739" s="5" t="s">
        <v>277</v>
      </c>
      <c r="L739" s="7" t="s">
        <v>204</v>
      </c>
      <c r="M739" s="9">
        <v>653700</v>
      </c>
      <c r="N739" s="5" t="s">
        <v>168</v>
      </c>
      <c r="O739" s="32">
        <v>43229.7168767708</v>
      </c>
      <c r="P739" s="33">
        <v>43244.9707830671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2212</v>
      </c>
      <c r="B740" s="6" t="s">
        <v>2213</v>
      </c>
      <c r="C740" s="6" t="s">
        <v>2077</v>
      </c>
      <c r="D740" s="7" t="s">
        <v>2078</v>
      </c>
      <c r="E740" s="28" t="s">
        <v>2079</v>
      </c>
      <c r="F740" s="5" t="s">
        <v>175</v>
      </c>
      <c r="G740" s="6" t="s">
        <v>243</v>
      </c>
      <c r="H740" s="6" t="s">
        <v>38</v>
      </c>
      <c r="I740" s="6" t="s">
        <v>38</v>
      </c>
      <c r="J740" s="8" t="s">
        <v>587</v>
      </c>
      <c r="K740" s="5" t="s">
        <v>588</v>
      </c>
      <c r="L740" s="7" t="s">
        <v>589</v>
      </c>
      <c r="M740" s="9">
        <v>653800</v>
      </c>
      <c r="N740" s="5" t="s">
        <v>168</v>
      </c>
      <c r="O740" s="32">
        <v>43229.7168769676</v>
      </c>
      <c r="P740" s="33">
        <v>43232.2647089468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2214</v>
      </c>
      <c r="B741" s="6" t="s">
        <v>2215</v>
      </c>
      <c r="C741" s="6" t="s">
        <v>2077</v>
      </c>
      <c r="D741" s="7" t="s">
        <v>2078</v>
      </c>
      <c r="E741" s="28" t="s">
        <v>2079</v>
      </c>
      <c r="F741" s="5" t="s">
        <v>175</v>
      </c>
      <c r="G741" s="6" t="s">
        <v>243</v>
      </c>
      <c r="H741" s="6" t="s">
        <v>38</v>
      </c>
      <c r="I741" s="6" t="s">
        <v>38</v>
      </c>
      <c r="J741" s="8" t="s">
        <v>582</v>
      </c>
      <c r="K741" s="5" t="s">
        <v>583</v>
      </c>
      <c r="L741" s="7" t="s">
        <v>557</v>
      </c>
      <c r="M741" s="9">
        <v>653900</v>
      </c>
      <c r="N741" s="5" t="s">
        <v>168</v>
      </c>
      <c r="O741" s="32">
        <v>43229.7168771991</v>
      </c>
      <c r="P741" s="33">
        <v>43232.2647091435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2216</v>
      </c>
      <c r="B742" s="6" t="s">
        <v>2217</v>
      </c>
      <c r="C742" s="6" t="s">
        <v>2077</v>
      </c>
      <c r="D742" s="7" t="s">
        <v>2078</v>
      </c>
      <c r="E742" s="28" t="s">
        <v>2079</v>
      </c>
      <c r="F742" s="5" t="s">
        <v>175</v>
      </c>
      <c r="G742" s="6" t="s">
        <v>243</v>
      </c>
      <c r="H742" s="6" t="s">
        <v>38</v>
      </c>
      <c r="I742" s="6" t="s">
        <v>38</v>
      </c>
      <c r="J742" s="8" t="s">
        <v>1115</v>
      </c>
      <c r="K742" s="5" t="s">
        <v>1116</v>
      </c>
      <c r="L742" s="7" t="s">
        <v>1117</v>
      </c>
      <c r="M742" s="9">
        <v>654000</v>
      </c>
      <c r="N742" s="5" t="s">
        <v>168</v>
      </c>
      <c r="O742" s="32">
        <v>43229.7168773958</v>
      </c>
      <c r="P742" s="33">
        <v>43232.2647091782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2218</v>
      </c>
      <c r="B743" s="6" t="s">
        <v>2219</v>
      </c>
      <c r="C743" s="6" t="s">
        <v>2077</v>
      </c>
      <c r="D743" s="7" t="s">
        <v>2078</v>
      </c>
      <c r="E743" s="28" t="s">
        <v>2079</v>
      </c>
      <c r="F743" s="5" t="s">
        <v>175</v>
      </c>
      <c r="G743" s="6" t="s">
        <v>243</v>
      </c>
      <c r="H743" s="6" t="s">
        <v>38</v>
      </c>
      <c r="I743" s="6" t="s">
        <v>38</v>
      </c>
      <c r="J743" s="8" t="s">
        <v>597</v>
      </c>
      <c r="K743" s="5" t="s">
        <v>598</v>
      </c>
      <c r="L743" s="7" t="s">
        <v>599</v>
      </c>
      <c r="M743" s="9">
        <v>654100</v>
      </c>
      <c r="N743" s="5" t="s">
        <v>168</v>
      </c>
      <c r="O743" s="32">
        <v>43229.7168776273</v>
      </c>
      <c r="P743" s="33">
        <v>43232.2647092593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2220</v>
      </c>
      <c r="B744" s="6" t="s">
        <v>2221</v>
      </c>
      <c r="C744" s="6" t="s">
        <v>2077</v>
      </c>
      <c r="D744" s="7" t="s">
        <v>2078</v>
      </c>
      <c r="E744" s="28" t="s">
        <v>2079</v>
      </c>
      <c r="F744" s="5" t="s">
        <v>175</v>
      </c>
      <c r="G744" s="6" t="s">
        <v>243</v>
      </c>
      <c r="H744" s="6" t="s">
        <v>38</v>
      </c>
      <c r="I744" s="6" t="s">
        <v>38</v>
      </c>
      <c r="J744" s="8" t="s">
        <v>592</v>
      </c>
      <c r="K744" s="5" t="s">
        <v>593</v>
      </c>
      <c r="L744" s="7" t="s">
        <v>594</v>
      </c>
      <c r="M744" s="9">
        <v>654200</v>
      </c>
      <c r="N744" s="5" t="s">
        <v>168</v>
      </c>
      <c r="O744" s="32">
        <v>43229.7168778588</v>
      </c>
      <c r="P744" s="33">
        <v>43232.264709294</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2222</v>
      </c>
      <c r="B745" s="6" t="s">
        <v>2223</v>
      </c>
      <c r="C745" s="6" t="s">
        <v>2077</v>
      </c>
      <c r="D745" s="7" t="s">
        <v>2078</v>
      </c>
      <c r="E745" s="28" t="s">
        <v>2079</v>
      </c>
      <c r="F745" s="5" t="s">
        <v>175</v>
      </c>
      <c r="G745" s="6" t="s">
        <v>243</v>
      </c>
      <c r="H745" s="6" t="s">
        <v>38</v>
      </c>
      <c r="I745" s="6" t="s">
        <v>38</v>
      </c>
      <c r="J745" s="8" t="s">
        <v>617</v>
      </c>
      <c r="K745" s="5" t="s">
        <v>618</v>
      </c>
      <c r="L745" s="7" t="s">
        <v>619</v>
      </c>
      <c r="M745" s="9">
        <v>654300</v>
      </c>
      <c r="N745" s="5" t="s">
        <v>168</v>
      </c>
      <c r="O745" s="32">
        <v>43229.7168780903</v>
      </c>
      <c r="P745" s="33">
        <v>43232.264709375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2224</v>
      </c>
      <c r="B746" s="6" t="s">
        <v>2225</v>
      </c>
      <c r="C746" s="6" t="s">
        <v>2077</v>
      </c>
      <c r="D746" s="7" t="s">
        <v>2078</v>
      </c>
      <c r="E746" s="28" t="s">
        <v>2079</v>
      </c>
      <c r="F746" s="5" t="s">
        <v>175</v>
      </c>
      <c r="G746" s="6" t="s">
        <v>243</v>
      </c>
      <c r="H746" s="6" t="s">
        <v>38</v>
      </c>
      <c r="I746" s="6" t="s">
        <v>38</v>
      </c>
      <c r="J746" s="8" t="s">
        <v>607</v>
      </c>
      <c r="K746" s="5" t="s">
        <v>608</v>
      </c>
      <c r="L746" s="7" t="s">
        <v>609</v>
      </c>
      <c r="M746" s="9">
        <v>654400</v>
      </c>
      <c r="N746" s="5" t="s">
        <v>168</v>
      </c>
      <c r="O746" s="32">
        <v>43229.7168783218</v>
      </c>
      <c r="P746" s="33">
        <v>43232.2647094097</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2226</v>
      </c>
      <c r="B747" s="6" t="s">
        <v>2227</v>
      </c>
      <c r="C747" s="6" t="s">
        <v>2077</v>
      </c>
      <c r="D747" s="7" t="s">
        <v>2078</v>
      </c>
      <c r="E747" s="28" t="s">
        <v>2079</v>
      </c>
      <c r="F747" s="5" t="s">
        <v>175</v>
      </c>
      <c r="G747" s="6" t="s">
        <v>243</v>
      </c>
      <c r="H747" s="6" t="s">
        <v>38</v>
      </c>
      <c r="I747" s="6" t="s">
        <v>38</v>
      </c>
      <c r="J747" s="8" t="s">
        <v>612</v>
      </c>
      <c r="K747" s="5" t="s">
        <v>613</v>
      </c>
      <c r="L747" s="7" t="s">
        <v>614</v>
      </c>
      <c r="M747" s="9">
        <v>654500</v>
      </c>
      <c r="N747" s="5" t="s">
        <v>168</v>
      </c>
      <c r="O747" s="32">
        <v>43229.7168785069</v>
      </c>
      <c r="P747" s="33">
        <v>43232.2647094907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2228</v>
      </c>
      <c r="B748" s="6" t="s">
        <v>2229</v>
      </c>
      <c r="C748" s="6" t="s">
        <v>2077</v>
      </c>
      <c r="D748" s="7" t="s">
        <v>2078</v>
      </c>
      <c r="E748" s="28" t="s">
        <v>2079</v>
      </c>
      <c r="F748" s="5" t="s">
        <v>175</v>
      </c>
      <c r="G748" s="6" t="s">
        <v>243</v>
      </c>
      <c r="H748" s="6" t="s">
        <v>38</v>
      </c>
      <c r="I748" s="6" t="s">
        <v>38</v>
      </c>
      <c r="J748" s="8" t="s">
        <v>602</v>
      </c>
      <c r="K748" s="5" t="s">
        <v>603</v>
      </c>
      <c r="L748" s="7" t="s">
        <v>604</v>
      </c>
      <c r="M748" s="9">
        <v>654600</v>
      </c>
      <c r="N748" s="5" t="s">
        <v>168</v>
      </c>
      <c r="O748" s="32">
        <v>43229.7168787037</v>
      </c>
      <c r="P748" s="33">
        <v>43232.2647095255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2230</v>
      </c>
      <c r="B749" s="6" t="s">
        <v>2231</v>
      </c>
      <c r="C749" s="6" t="s">
        <v>2077</v>
      </c>
      <c r="D749" s="7" t="s">
        <v>2078</v>
      </c>
      <c r="E749" s="28" t="s">
        <v>2079</v>
      </c>
      <c r="F749" s="5" t="s">
        <v>175</v>
      </c>
      <c r="G749" s="6" t="s">
        <v>243</v>
      </c>
      <c r="H749" s="6" t="s">
        <v>38</v>
      </c>
      <c r="I749" s="6" t="s">
        <v>38</v>
      </c>
      <c r="J749" s="8" t="s">
        <v>622</v>
      </c>
      <c r="K749" s="5" t="s">
        <v>623</v>
      </c>
      <c r="L749" s="7" t="s">
        <v>624</v>
      </c>
      <c r="M749" s="9">
        <v>654700</v>
      </c>
      <c r="N749" s="5" t="s">
        <v>168</v>
      </c>
      <c r="O749" s="32">
        <v>43229.7168790162</v>
      </c>
      <c r="P749" s="33">
        <v>43232.2647096065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2232</v>
      </c>
      <c r="B750" s="6" t="s">
        <v>2233</v>
      </c>
      <c r="C750" s="6" t="s">
        <v>2077</v>
      </c>
      <c r="D750" s="7" t="s">
        <v>2078</v>
      </c>
      <c r="E750" s="28" t="s">
        <v>2079</v>
      </c>
      <c r="F750" s="5" t="s">
        <v>175</v>
      </c>
      <c r="G750" s="6" t="s">
        <v>243</v>
      </c>
      <c r="H750" s="6" t="s">
        <v>38</v>
      </c>
      <c r="I750" s="6" t="s">
        <v>38</v>
      </c>
      <c r="J750" s="8" t="s">
        <v>627</v>
      </c>
      <c r="K750" s="5" t="s">
        <v>628</v>
      </c>
      <c r="L750" s="7" t="s">
        <v>204</v>
      </c>
      <c r="M750" s="9">
        <v>654800</v>
      </c>
      <c r="N750" s="5" t="s">
        <v>168</v>
      </c>
      <c r="O750" s="32">
        <v>43229.7168792477</v>
      </c>
      <c r="P750" s="33">
        <v>43232.2647096875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2234</v>
      </c>
      <c r="B751" s="6" t="s">
        <v>2235</v>
      </c>
      <c r="C751" s="6" t="s">
        <v>2077</v>
      </c>
      <c r="D751" s="7" t="s">
        <v>2078</v>
      </c>
      <c r="E751" s="28" t="s">
        <v>2079</v>
      </c>
      <c r="F751" s="5" t="s">
        <v>175</v>
      </c>
      <c r="G751" s="6" t="s">
        <v>243</v>
      </c>
      <c r="H751" s="6" t="s">
        <v>38</v>
      </c>
      <c r="I751" s="6" t="s">
        <v>38</v>
      </c>
      <c r="J751" s="8" t="s">
        <v>813</v>
      </c>
      <c r="K751" s="5" t="s">
        <v>814</v>
      </c>
      <c r="L751" s="7" t="s">
        <v>204</v>
      </c>
      <c r="M751" s="9">
        <v>654900</v>
      </c>
      <c r="N751" s="5" t="s">
        <v>168</v>
      </c>
      <c r="O751" s="32">
        <v>43229.7168795139</v>
      </c>
      <c r="P751" s="33">
        <v>43232.2647097222</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2236</v>
      </c>
      <c r="B752" s="6" t="s">
        <v>2237</v>
      </c>
      <c r="C752" s="6" t="s">
        <v>2077</v>
      </c>
      <c r="D752" s="7" t="s">
        <v>2078</v>
      </c>
      <c r="E752" s="28" t="s">
        <v>2079</v>
      </c>
      <c r="F752" s="5" t="s">
        <v>175</v>
      </c>
      <c r="G752" s="6" t="s">
        <v>243</v>
      </c>
      <c r="H752" s="6" t="s">
        <v>38</v>
      </c>
      <c r="I752" s="6" t="s">
        <v>38</v>
      </c>
      <c r="J752" s="8" t="s">
        <v>458</v>
      </c>
      <c r="K752" s="5" t="s">
        <v>459</v>
      </c>
      <c r="L752" s="7" t="s">
        <v>460</v>
      </c>
      <c r="M752" s="9">
        <v>655000</v>
      </c>
      <c r="N752" s="5" t="s">
        <v>168</v>
      </c>
      <c r="O752" s="32">
        <v>43229.7168797107</v>
      </c>
      <c r="P752" s="33">
        <v>43232.2647099537</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2238</v>
      </c>
      <c r="B753" s="6" t="s">
        <v>2239</v>
      </c>
      <c r="C753" s="6" t="s">
        <v>2077</v>
      </c>
      <c r="D753" s="7" t="s">
        <v>2078</v>
      </c>
      <c r="E753" s="28" t="s">
        <v>2079</v>
      </c>
      <c r="F753" s="5" t="s">
        <v>175</v>
      </c>
      <c r="G753" s="6" t="s">
        <v>243</v>
      </c>
      <c r="H753" s="6" t="s">
        <v>38</v>
      </c>
      <c r="I753" s="6" t="s">
        <v>38</v>
      </c>
      <c r="J753" s="8" t="s">
        <v>636</v>
      </c>
      <c r="K753" s="5" t="s">
        <v>637</v>
      </c>
      <c r="L753" s="7" t="s">
        <v>638</v>
      </c>
      <c r="M753" s="9">
        <v>655100</v>
      </c>
      <c r="N753" s="5" t="s">
        <v>168</v>
      </c>
      <c r="O753" s="32">
        <v>43229.7168799421</v>
      </c>
      <c r="P753" s="33">
        <v>43232.2647101042</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2240</v>
      </c>
      <c r="B754" s="6" t="s">
        <v>633</v>
      </c>
      <c r="C754" s="6" t="s">
        <v>2077</v>
      </c>
      <c r="D754" s="7" t="s">
        <v>2078</v>
      </c>
      <c r="E754" s="28" t="s">
        <v>2079</v>
      </c>
      <c r="F754" s="5" t="s">
        <v>175</v>
      </c>
      <c r="G754" s="6" t="s">
        <v>243</v>
      </c>
      <c r="H754" s="6" t="s">
        <v>38</v>
      </c>
      <c r="I754" s="6" t="s">
        <v>38</v>
      </c>
      <c r="J754" s="8" t="s">
        <v>631</v>
      </c>
      <c r="K754" s="5" t="s">
        <v>632</v>
      </c>
      <c r="L754" s="7" t="s">
        <v>633</v>
      </c>
      <c r="M754" s="9">
        <v>655200</v>
      </c>
      <c r="N754" s="5" t="s">
        <v>259</v>
      </c>
      <c r="O754" s="32">
        <v>43229.7168803241</v>
      </c>
      <c r="P754" s="33">
        <v>43232.2647102199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2241</v>
      </c>
      <c r="B755" s="6" t="s">
        <v>2242</v>
      </c>
      <c r="C755" s="6" t="s">
        <v>2077</v>
      </c>
      <c r="D755" s="7" t="s">
        <v>2078</v>
      </c>
      <c r="E755" s="28" t="s">
        <v>2079</v>
      </c>
      <c r="F755" s="5" t="s">
        <v>175</v>
      </c>
      <c r="G755" s="6" t="s">
        <v>243</v>
      </c>
      <c r="H755" s="6" t="s">
        <v>38</v>
      </c>
      <c r="I755" s="6" t="s">
        <v>38</v>
      </c>
      <c r="J755" s="8" t="s">
        <v>641</v>
      </c>
      <c r="K755" s="5" t="s">
        <v>642</v>
      </c>
      <c r="L755" s="7" t="s">
        <v>643</v>
      </c>
      <c r="M755" s="9">
        <v>655300</v>
      </c>
      <c r="N755" s="5" t="s">
        <v>168</v>
      </c>
      <c r="O755" s="32">
        <v>43229.7168808218</v>
      </c>
      <c r="P755" s="33">
        <v>43232.2647103357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2243</v>
      </c>
      <c r="B756" s="6" t="s">
        <v>2244</v>
      </c>
      <c r="C756" s="6" t="s">
        <v>2077</v>
      </c>
      <c r="D756" s="7" t="s">
        <v>2078</v>
      </c>
      <c r="E756" s="28" t="s">
        <v>2079</v>
      </c>
      <c r="F756" s="5" t="s">
        <v>175</v>
      </c>
      <c r="G756" s="6" t="s">
        <v>243</v>
      </c>
      <c r="H756" s="6" t="s">
        <v>38</v>
      </c>
      <c r="I756" s="6" t="s">
        <v>38</v>
      </c>
      <c r="J756" s="8" t="s">
        <v>646</v>
      </c>
      <c r="K756" s="5" t="s">
        <v>647</v>
      </c>
      <c r="L756" s="7" t="s">
        <v>204</v>
      </c>
      <c r="M756" s="9">
        <v>655400</v>
      </c>
      <c r="N756" s="5" t="s">
        <v>168</v>
      </c>
      <c r="O756" s="32">
        <v>43229.7168810532</v>
      </c>
      <c r="P756" s="33">
        <v>43232.2647104167</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2245</v>
      </c>
      <c r="B757" s="6" t="s">
        <v>2246</v>
      </c>
      <c r="C757" s="6" t="s">
        <v>295</v>
      </c>
      <c r="D757" s="7" t="s">
        <v>2247</v>
      </c>
      <c r="E757" s="28" t="s">
        <v>2248</v>
      </c>
      <c r="F757" s="5" t="s">
        <v>175</v>
      </c>
      <c r="G757" s="6" t="s">
        <v>243</v>
      </c>
      <c r="H757" s="6" t="s">
        <v>38</v>
      </c>
      <c r="I757" s="6" t="s">
        <v>38</v>
      </c>
      <c r="J757" s="8" t="s">
        <v>2249</v>
      </c>
      <c r="K757" s="5" t="s">
        <v>2250</v>
      </c>
      <c r="L757" s="7" t="s">
        <v>2251</v>
      </c>
      <c r="M757" s="9">
        <v>655500</v>
      </c>
      <c r="N757" s="5" t="s">
        <v>259</v>
      </c>
      <c r="O757" s="32">
        <v>43229.7561579514</v>
      </c>
      <c r="P757" s="33">
        <v>43229.7665527431</v>
      </c>
      <c r="Q757" s="28" t="s">
        <v>38</v>
      </c>
      <c r="R757" s="29" t="s">
        <v>38</v>
      </c>
      <c r="S757" s="28" t="s">
        <v>56</v>
      </c>
      <c r="T757" s="28" t="s">
        <v>38</v>
      </c>
      <c r="U757" s="5" t="s">
        <v>38</v>
      </c>
      <c r="V757" s="28" t="s">
        <v>121</v>
      </c>
      <c r="W757" s="7" t="s">
        <v>38</v>
      </c>
      <c r="X757" s="7" t="s">
        <v>38</v>
      </c>
      <c r="Y757" s="5" t="s">
        <v>38</v>
      </c>
      <c r="Z757" s="5" t="s">
        <v>38</v>
      </c>
      <c r="AA757" s="6" t="s">
        <v>38</v>
      </c>
      <c r="AB757" s="6" t="s">
        <v>38</v>
      </c>
      <c r="AC757" s="6" t="s">
        <v>38</v>
      </c>
      <c r="AD757" s="6" t="s">
        <v>38</v>
      </c>
      <c r="AE757" s="6" t="s">
        <v>38</v>
      </c>
    </row>
    <row r="758">
      <c r="A758" s="28" t="s">
        <v>2252</v>
      </c>
      <c r="B758" s="6" t="s">
        <v>2253</v>
      </c>
      <c r="C758" s="6" t="s">
        <v>295</v>
      </c>
      <c r="D758" s="7" t="s">
        <v>2247</v>
      </c>
      <c r="E758" s="28" t="s">
        <v>2248</v>
      </c>
      <c r="F758" s="5" t="s">
        <v>175</v>
      </c>
      <c r="G758" s="6" t="s">
        <v>243</v>
      </c>
      <c r="H758" s="6" t="s">
        <v>38</v>
      </c>
      <c r="I758" s="6" t="s">
        <v>38</v>
      </c>
      <c r="J758" s="8" t="s">
        <v>1807</v>
      </c>
      <c r="K758" s="5" t="s">
        <v>1808</v>
      </c>
      <c r="L758" s="7" t="s">
        <v>204</v>
      </c>
      <c r="M758" s="9">
        <v>655600</v>
      </c>
      <c r="N758" s="5" t="s">
        <v>168</v>
      </c>
      <c r="O758" s="32">
        <v>43229.7561581019</v>
      </c>
      <c r="P758" s="33">
        <v>43229.766552662</v>
      </c>
      <c r="Q758" s="28" t="s">
        <v>38</v>
      </c>
      <c r="R758" s="29" t="s">
        <v>38</v>
      </c>
      <c r="S758" s="28" t="s">
        <v>56</v>
      </c>
      <c r="T758" s="28" t="s">
        <v>38</v>
      </c>
      <c r="U758" s="5" t="s">
        <v>38</v>
      </c>
      <c r="V758" s="28" t="s">
        <v>121</v>
      </c>
      <c r="W758" s="7" t="s">
        <v>38</v>
      </c>
      <c r="X758" s="7" t="s">
        <v>38</v>
      </c>
      <c r="Y758" s="5" t="s">
        <v>38</v>
      </c>
      <c r="Z758" s="5" t="s">
        <v>38</v>
      </c>
      <c r="AA758" s="6" t="s">
        <v>38</v>
      </c>
      <c r="AB758" s="6" t="s">
        <v>38</v>
      </c>
      <c r="AC758" s="6" t="s">
        <v>38</v>
      </c>
      <c r="AD758" s="6" t="s">
        <v>38</v>
      </c>
      <c r="AE758" s="6" t="s">
        <v>38</v>
      </c>
    </row>
    <row r="759">
      <c r="A759" s="28" t="s">
        <v>2254</v>
      </c>
      <c r="B759" s="6" t="s">
        <v>2255</v>
      </c>
      <c r="C759" s="6" t="s">
        <v>674</v>
      </c>
      <c r="D759" s="7" t="s">
        <v>790</v>
      </c>
      <c r="E759" s="28" t="s">
        <v>791</v>
      </c>
      <c r="F759" s="5" t="s">
        <v>242</v>
      </c>
      <c r="G759" s="6" t="s">
        <v>243</v>
      </c>
      <c r="H759" s="6" t="s">
        <v>38</v>
      </c>
      <c r="I759" s="6" t="s">
        <v>38</v>
      </c>
      <c r="J759" s="8" t="s">
        <v>825</v>
      </c>
      <c r="K759" s="5" t="s">
        <v>826</v>
      </c>
      <c r="L759" s="7" t="s">
        <v>827</v>
      </c>
      <c r="M759" s="9">
        <v>655700</v>
      </c>
      <c r="N759" s="5" t="s">
        <v>168</v>
      </c>
      <c r="O759" s="32">
        <v>43229.822346412</v>
      </c>
      <c r="P759" s="33">
        <v>43231.5850734607</v>
      </c>
      <c r="Q759" s="28" t="s">
        <v>38</v>
      </c>
      <c r="R759" s="29" t="s">
        <v>38</v>
      </c>
      <c r="S759" s="28" t="s">
        <v>56</v>
      </c>
      <c r="T759" s="28" t="s">
        <v>38</v>
      </c>
      <c r="U759" s="5" t="s">
        <v>38</v>
      </c>
      <c r="V759" s="28" t="s">
        <v>155</v>
      </c>
      <c r="W759" s="7" t="s">
        <v>38</v>
      </c>
      <c r="X759" s="7" t="s">
        <v>38</v>
      </c>
      <c r="Y759" s="5" t="s">
        <v>38</v>
      </c>
      <c r="Z759" s="5" t="s">
        <v>38</v>
      </c>
      <c r="AA759" s="6" t="s">
        <v>158</v>
      </c>
      <c r="AB759" s="6" t="s">
        <v>2256</v>
      </c>
      <c r="AC759" s="6" t="s">
        <v>38</v>
      </c>
      <c r="AD759" s="6" t="s">
        <v>38</v>
      </c>
      <c r="AE759" s="6" t="s">
        <v>38</v>
      </c>
    </row>
    <row r="760">
      <c r="A760" s="28" t="s">
        <v>2257</v>
      </c>
      <c r="B760" s="6" t="s">
        <v>2258</v>
      </c>
      <c r="C760" s="6" t="s">
        <v>2259</v>
      </c>
      <c r="D760" s="7" t="s">
        <v>2260</v>
      </c>
      <c r="E760" s="28" t="s">
        <v>2261</v>
      </c>
      <c r="F760" s="5" t="s">
        <v>175</v>
      </c>
      <c r="G760" s="6" t="s">
        <v>38</v>
      </c>
      <c r="H760" s="6" t="s">
        <v>38</v>
      </c>
      <c r="I760" s="6" t="s">
        <v>38</v>
      </c>
      <c r="J760" s="8" t="s">
        <v>298</v>
      </c>
      <c r="K760" s="5" t="s">
        <v>299</v>
      </c>
      <c r="L760" s="7" t="s">
        <v>300</v>
      </c>
      <c r="M760" s="9">
        <v>655800</v>
      </c>
      <c r="N760" s="5" t="s">
        <v>168</v>
      </c>
      <c r="O760" s="32">
        <v>43229.9050641551</v>
      </c>
      <c r="P760" s="33">
        <v>43231.9729236921</v>
      </c>
      <c r="Q760" s="28" t="s">
        <v>38</v>
      </c>
      <c r="R760" s="29" t="s">
        <v>38</v>
      </c>
      <c r="S760" s="28" t="s">
        <v>56</v>
      </c>
      <c r="T760" s="28" t="s">
        <v>38</v>
      </c>
      <c r="U760" s="5" t="s">
        <v>38</v>
      </c>
      <c r="V760" s="28" t="s">
        <v>140</v>
      </c>
      <c r="W760" s="7" t="s">
        <v>38</v>
      </c>
      <c r="X760" s="7" t="s">
        <v>38</v>
      </c>
      <c r="Y760" s="5" t="s">
        <v>38</v>
      </c>
      <c r="Z760" s="5" t="s">
        <v>38</v>
      </c>
      <c r="AA760" s="6" t="s">
        <v>38</v>
      </c>
      <c r="AB760" s="6" t="s">
        <v>38</v>
      </c>
      <c r="AC760" s="6" t="s">
        <v>38</v>
      </c>
      <c r="AD760" s="6" t="s">
        <v>38</v>
      </c>
      <c r="AE760" s="6" t="s">
        <v>38</v>
      </c>
    </row>
    <row r="761">
      <c r="A761" s="28" t="s">
        <v>2262</v>
      </c>
      <c r="B761" s="6" t="s">
        <v>2263</v>
      </c>
      <c r="C761" s="6" t="s">
        <v>2259</v>
      </c>
      <c r="D761" s="7" t="s">
        <v>2260</v>
      </c>
      <c r="E761" s="28" t="s">
        <v>2261</v>
      </c>
      <c r="F761" s="5" t="s">
        <v>175</v>
      </c>
      <c r="G761" s="6" t="s">
        <v>38</v>
      </c>
      <c r="H761" s="6" t="s">
        <v>38</v>
      </c>
      <c r="I761" s="6" t="s">
        <v>38</v>
      </c>
      <c r="J761" s="8" t="s">
        <v>303</v>
      </c>
      <c r="K761" s="5" t="s">
        <v>304</v>
      </c>
      <c r="L761" s="7" t="s">
        <v>305</v>
      </c>
      <c r="M761" s="9">
        <v>655900</v>
      </c>
      <c r="N761" s="5" t="s">
        <v>168</v>
      </c>
      <c r="O761" s="32">
        <v>43229.9050642708</v>
      </c>
      <c r="P761" s="33">
        <v>43231.9729237269</v>
      </c>
      <c r="Q761" s="28" t="s">
        <v>38</v>
      </c>
      <c r="R761" s="29" t="s">
        <v>38</v>
      </c>
      <c r="S761" s="28" t="s">
        <v>56</v>
      </c>
      <c r="T761" s="28" t="s">
        <v>38</v>
      </c>
      <c r="U761" s="5" t="s">
        <v>38</v>
      </c>
      <c r="V761" s="28" t="s">
        <v>140</v>
      </c>
      <c r="W761" s="7" t="s">
        <v>38</v>
      </c>
      <c r="X761" s="7" t="s">
        <v>38</v>
      </c>
      <c r="Y761" s="5" t="s">
        <v>38</v>
      </c>
      <c r="Z761" s="5" t="s">
        <v>38</v>
      </c>
      <c r="AA761" s="6" t="s">
        <v>38</v>
      </c>
      <c r="AB761" s="6" t="s">
        <v>38</v>
      </c>
      <c r="AC761" s="6" t="s">
        <v>38</v>
      </c>
      <c r="AD761" s="6" t="s">
        <v>38</v>
      </c>
      <c r="AE761" s="6" t="s">
        <v>38</v>
      </c>
    </row>
    <row r="762">
      <c r="A762" s="28" t="s">
        <v>2264</v>
      </c>
      <c r="B762" s="6" t="s">
        <v>2265</v>
      </c>
      <c r="C762" s="6" t="s">
        <v>2259</v>
      </c>
      <c r="D762" s="7" t="s">
        <v>2260</v>
      </c>
      <c r="E762" s="28" t="s">
        <v>2261</v>
      </c>
      <c r="F762" s="5" t="s">
        <v>175</v>
      </c>
      <c r="G762" s="6" t="s">
        <v>38</v>
      </c>
      <c r="H762" s="6" t="s">
        <v>38</v>
      </c>
      <c r="I762" s="6" t="s">
        <v>38</v>
      </c>
      <c r="J762" s="8" t="s">
        <v>308</v>
      </c>
      <c r="K762" s="5" t="s">
        <v>309</v>
      </c>
      <c r="L762" s="7" t="s">
        <v>310</v>
      </c>
      <c r="M762" s="9">
        <v>656000</v>
      </c>
      <c r="N762" s="5" t="s">
        <v>168</v>
      </c>
      <c r="O762" s="32">
        <v>43229.9050643518</v>
      </c>
      <c r="P762" s="33">
        <v>43231.9729238079</v>
      </c>
      <c r="Q762" s="28" t="s">
        <v>38</v>
      </c>
      <c r="R762" s="29" t="s">
        <v>38</v>
      </c>
      <c r="S762" s="28" t="s">
        <v>56</v>
      </c>
      <c r="T762" s="28" t="s">
        <v>38</v>
      </c>
      <c r="U762" s="5" t="s">
        <v>38</v>
      </c>
      <c r="V762" s="28" t="s">
        <v>140</v>
      </c>
      <c r="W762" s="7" t="s">
        <v>38</v>
      </c>
      <c r="X762" s="7" t="s">
        <v>38</v>
      </c>
      <c r="Y762" s="5" t="s">
        <v>38</v>
      </c>
      <c r="Z762" s="5" t="s">
        <v>38</v>
      </c>
      <c r="AA762" s="6" t="s">
        <v>38</v>
      </c>
      <c r="AB762" s="6" t="s">
        <v>38</v>
      </c>
      <c r="AC762" s="6" t="s">
        <v>38</v>
      </c>
      <c r="AD762" s="6" t="s">
        <v>38</v>
      </c>
      <c r="AE762" s="6" t="s">
        <v>38</v>
      </c>
    </row>
    <row r="763">
      <c r="A763" s="28" t="s">
        <v>2266</v>
      </c>
      <c r="B763" s="6" t="s">
        <v>2267</v>
      </c>
      <c r="C763" s="6" t="s">
        <v>2259</v>
      </c>
      <c r="D763" s="7" t="s">
        <v>2260</v>
      </c>
      <c r="E763" s="28" t="s">
        <v>2261</v>
      </c>
      <c r="F763" s="5" t="s">
        <v>175</v>
      </c>
      <c r="G763" s="6" t="s">
        <v>38</v>
      </c>
      <c r="H763" s="6" t="s">
        <v>38</v>
      </c>
      <c r="I763" s="6" t="s">
        <v>38</v>
      </c>
      <c r="J763" s="8" t="s">
        <v>313</v>
      </c>
      <c r="K763" s="5" t="s">
        <v>314</v>
      </c>
      <c r="L763" s="7" t="s">
        <v>315</v>
      </c>
      <c r="M763" s="9">
        <v>656100</v>
      </c>
      <c r="N763" s="5" t="s">
        <v>168</v>
      </c>
      <c r="O763" s="32">
        <v>43229.9050644329</v>
      </c>
      <c r="P763" s="33">
        <v>43231.9729238426</v>
      </c>
      <c r="Q763" s="28" t="s">
        <v>38</v>
      </c>
      <c r="R763" s="29" t="s">
        <v>38</v>
      </c>
      <c r="S763" s="28" t="s">
        <v>56</v>
      </c>
      <c r="T763" s="28" t="s">
        <v>38</v>
      </c>
      <c r="U763" s="5" t="s">
        <v>38</v>
      </c>
      <c r="V763" s="28" t="s">
        <v>140</v>
      </c>
      <c r="W763" s="7" t="s">
        <v>38</v>
      </c>
      <c r="X763" s="7" t="s">
        <v>38</v>
      </c>
      <c r="Y763" s="5" t="s">
        <v>38</v>
      </c>
      <c r="Z763" s="5" t="s">
        <v>38</v>
      </c>
      <c r="AA763" s="6" t="s">
        <v>38</v>
      </c>
      <c r="AB763" s="6" t="s">
        <v>38</v>
      </c>
      <c r="AC763" s="6" t="s">
        <v>38</v>
      </c>
      <c r="AD763" s="6" t="s">
        <v>38</v>
      </c>
      <c r="AE763" s="6" t="s">
        <v>38</v>
      </c>
    </row>
    <row r="764">
      <c r="A764" s="28" t="s">
        <v>2268</v>
      </c>
      <c r="B764" s="6" t="s">
        <v>2269</v>
      </c>
      <c r="C764" s="6" t="s">
        <v>2259</v>
      </c>
      <c r="D764" s="7" t="s">
        <v>2260</v>
      </c>
      <c r="E764" s="28" t="s">
        <v>2261</v>
      </c>
      <c r="F764" s="5" t="s">
        <v>175</v>
      </c>
      <c r="G764" s="6" t="s">
        <v>38</v>
      </c>
      <c r="H764" s="6" t="s">
        <v>38</v>
      </c>
      <c r="I764" s="6" t="s">
        <v>38</v>
      </c>
      <c r="J764" s="8" t="s">
        <v>318</v>
      </c>
      <c r="K764" s="5" t="s">
        <v>319</v>
      </c>
      <c r="L764" s="7" t="s">
        <v>320</v>
      </c>
      <c r="M764" s="9">
        <v>656200</v>
      </c>
      <c r="N764" s="5" t="s">
        <v>168</v>
      </c>
      <c r="O764" s="32">
        <v>43229.9050645486</v>
      </c>
      <c r="P764" s="33">
        <v>43231.9729239236</v>
      </c>
      <c r="Q764" s="28" t="s">
        <v>38</v>
      </c>
      <c r="R764" s="29" t="s">
        <v>38</v>
      </c>
      <c r="S764" s="28" t="s">
        <v>56</v>
      </c>
      <c r="T764" s="28" t="s">
        <v>38</v>
      </c>
      <c r="U764" s="5" t="s">
        <v>38</v>
      </c>
      <c r="V764" s="28" t="s">
        <v>140</v>
      </c>
      <c r="W764" s="7" t="s">
        <v>38</v>
      </c>
      <c r="X764" s="7" t="s">
        <v>38</v>
      </c>
      <c r="Y764" s="5" t="s">
        <v>38</v>
      </c>
      <c r="Z764" s="5" t="s">
        <v>38</v>
      </c>
      <c r="AA764" s="6" t="s">
        <v>38</v>
      </c>
      <c r="AB764" s="6" t="s">
        <v>38</v>
      </c>
      <c r="AC764" s="6" t="s">
        <v>38</v>
      </c>
      <c r="AD764" s="6" t="s">
        <v>38</v>
      </c>
      <c r="AE764" s="6" t="s">
        <v>38</v>
      </c>
    </row>
    <row r="765">
      <c r="A765" s="28" t="s">
        <v>2270</v>
      </c>
      <c r="B765" s="6" t="s">
        <v>191</v>
      </c>
      <c r="C765" s="6" t="s">
        <v>2259</v>
      </c>
      <c r="D765" s="7" t="s">
        <v>2260</v>
      </c>
      <c r="E765" s="28" t="s">
        <v>2261</v>
      </c>
      <c r="F765" s="5" t="s">
        <v>175</v>
      </c>
      <c r="G765" s="6" t="s">
        <v>38</v>
      </c>
      <c r="H765" s="6" t="s">
        <v>38</v>
      </c>
      <c r="I765" s="6" t="s">
        <v>38</v>
      </c>
      <c r="J765" s="8" t="s">
        <v>192</v>
      </c>
      <c r="K765" s="5" t="s">
        <v>193</v>
      </c>
      <c r="L765" s="7" t="s">
        <v>194</v>
      </c>
      <c r="M765" s="9">
        <v>656300</v>
      </c>
      <c r="N765" s="5" t="s">
        <v>168</v>
      </c>
      <c r="O765" s="32">
        <v>43229.9050646181</v>
      </c>
      <c r="P765" s="33">
        <v>43231.9729239583</v>
      </c>
      <c r="Q765" s="28" t="s">
        <v>2271</v>
      </c>
      <c r="R765" s="29" t="s">
        <v>2272</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2273</v>
      </c>
      <c r="B766" s="6" t="s">
        <v>221</v>
      </c>
      <c r="C766" s="6" t="s">
        <v>2259</v>
      </c>
      <c r="D766" s="7" t="s">
        <v>2260</v>
      </c>
      <c r="E766" s="28" t="s">
        <v>2261</v>
      </c>
      <c r="F766" s="5" t="s">
        <v>175</v>
      </c>
      <c r="G766" s="6" t="s">
        <v>38</v>
      </c>
      <c r="H766" s="6" t="s">
        <v>38</v>
      </c>
      <c r="I766" s="6" t="s">
        <v>38</v>
      </c>
      <c r="J766" s="8" t="s">
        <v>222</v>
      </c>
      <c r="K766" s="5" t="s">
        <v>223</v>
      </c>
      <c r="L766" s="7" t="s">
        <v>224</v>
      </c>
      <c r="M766" s="9">
        <v>656400</v>
      </c>
      <c r="N766" s="5" t="s">
        <v>168</v>
      </c>
      <c r="O766" s="32">
        <v>43229.9050646991</v>
      </c>
      <c r="P766" s="33">
        <v>43231.9729240394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2274</v>
      </c>
      <c r="B767" s="6" t="s">
        <v>2275</v>
      </c>
      <c r="C767" s="6" t="s">
        <v>2259</v>
      </c>
      <c r="D767" s="7" t="s">
        <v>2260</v>
      </c>
      <c r="E767" s="28" t="s">
        <v>2261</v>
      </c>
      <c r="F767" s="5" t="s">
        <v>175</v>
      </c>
      <c r="G767" s="6" t="s">
        <v>38</v>
      </c>
      <c r="H767" s="6" t="s">
        <v>38</v>
      </c>
      <c r="I767" s="6" t="s">
        <v>38</v>
      </c>
      <c r="J767" s="8" t="s">
        <v>256</v>
      </c>
      <c r="K767" s="5" t="s">
        <v>257</v>
      </c>
      <c r="L767" s="7" t="s">
        <v>258</v>
      </c>
      <c r="M767" s="9">
        <v>656500</v>
      </c>
      <c r="N767" s="5" t="s">
        <v>168</v>
      </c>
      <c r="O767" s="32">
        <v>43229.9050647801</v>
      </c>
      <c r="P767" s="33">
        <v>43231.9729240741</v>
      </c>
      <c r="Q767" s="28" t="s">
        <v>2276</v>
      </c>
      <c r="R767" s="29" t="s">
        <v>2277</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2278</v>
      </c>
      <c r="B768" s="6" t="s">
        <v>2279</v>
      </c>
      <c r="C768" s="6" t="s">
        <v>2259</v>
      </c>
      <c r="D768" s="7" t="s">
        <v>2260</v>
      </c>
      <c r="E768" s="28" t="s">
        <v>2261</v>
      </c>
      <c r="F768" s="5" t="s">
        <v>175</v>
      </c>
      <c r="G768" s="6" t="s">
        <v>38</v>
      </c>
      <c r="H768" s="6" t="s">
        <v>38</v>
      </c>
      <c r="I768" s="6" t="s">
        <v>38</v>
      </c>
      <c r="J768" s="8" t="s">
        <v>587</v>
      </c>
      <c r="K768" s="5" t="s">
        <v>588</v>
      </c>
      <c r="L768" s="7" t="s">
        <v>589</v>
      </c>
      <c r="M768" s="9">
        <v>656600</v>
      </c>
      <c r="N768" s="5" t="s">
        <v>168</v>
      </c>
      <c r="O768" s="32">
        <v>43229.9050648958</v>
      </c>
      <c r="P768" s="33">
        <v>43231.9729241088</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2280</v>
      </c>
      <c r="B769" s="6" t="s">
        <v>2281</v>
      </c>
      <c r="C769" s="6" t="s">
        <v>2259</v>
      </c>
      <c r="D769" s="7" t="s">
        <v>2260</v>
      </c>
      <c r="E769" s="28" t="s">
        <v>2261</v>
      </c>
      <c r="F769" s="5" t="s">
        <v>175</v>
      </c>
      <c r="G769" s="6" t="s">
        <v>38</v>
      </c>
      <c r="H769" s="6" t="s">
        <v>38</v>
      </c>
      <c r="I769" s="6" t="s">
        <v>38</v>
      </c>
      <c r="J769" s="8" t="s">
        <v>597</v>
      </c>
      <c r="K769" s="5" t="s">
        <v>598</v>
      </c>
      <c r="L769" s="7" t="s">
        <v>599</v>
      </c>
      <c r="M769" s="9">
        <v>656700</v>
      </c>
      <c r="N769" s="5" t="s">
        <v>168</v>
      </c>
      <c r="O769" s="32">
        <v>43229.9050649653</v>
      </c>
      <c r="P769" s="33">
        <v>43231.9729231829</v>
      </c>
      <c r="Q769" s="28" t="s">
        <v>2282</v>
      </c>
      <c r="R769" s="29" t="s">
        <v>2283</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2284</v>
      </c>
      <c r="B770" s="6" t="s">
        <v>2285</v>
      </c>
      <c r="C770" s="6" t="s">
        <v>2259</v>
      </c>
      <c r="D770" s="7" t="s">
        <v>2260</v>
      </c>
      <c r="E770" s="28" t="s">
        <v>2261</v>
      </c>
      <c r="F770" s="5" t="s">
        <v>175</v>
      </c>
      <c r="G770" s="6" t="s">
        <v>38</v>
      </c>
      <c r="H770" s="6" t="s">
        <v>38</v>
      </c>
      <c r="I770" s="6" t="s">
        <v>38</v>
      </c>
      <c r="J770" s="8" t="s">
        <v>592</v>
      </c>
      <c r="K770" s="5" t="s">
        <v>593</v>
      </c>
      <c r="L770" s="7" t="s">
        <v>594</v>
      </c>
      <c r="M770" s="9">
        <v>656800</v>
      </c>
      <c r="N770" s="5" t="s">
        <v>168</v>
      </c>
      <c r="O770" s="32">
        <v>43229.9050650463</v>
      </c>
      <c r="P770" s="33">
        <v>43231.9729232639</v>
      </c>
      <c r="Q770" s="28" t="s">
        <v>38</v>
      </c>
      <c r="R770" s="29" t="s">
        <v>2286</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2287</v>
      </c>
      <c r="B771" s="6" t="s">
        <v>2288</v>
      </c>
      <c r="C771" s="6" t="s">
        <v>2259</v>
      </c>
      <c r="D771" s="7" t="s">
        <v>2260</v>
      </c>
      <c r="E771" s="28" t="s">
        <v>2261</v>
      </c>
      <c r="F771" s="5" t="s">
        <v>175</v>
      </c>
      <c r="G771" s="6" t="s">
        <v>38</v>
      </c>
      <c r="H771" s="6" t="s">
        <v>38</v>
      </c>
      <c r="I771" s="6" t="s">
        <v>38</v>
      </c>
      <c r="J771" s="8" t="s">
        <v>607</v>
      </c>
      <c r="K771" s="5" t="s">
        <v>608</v>
      </c>
      <c r="L771" s="7" t="s">
        <v>609</v>
      </c>
      <c r="M771" s="9">
        <v>656900</v>
      </c>
      <c r="N771" s="5" t="s">
        <v>168</v>
      </c>
      <c r="O771" s="32">
        <v>43229.9050651273</v>
      </c>
      <c r="P771" s="33">
        <v>43231.9729232986</v>
      </c>
      <c r="Q771" s="28" t="s">
        <v>38</v>
      </c>
      <c r="R771" s="29" t="s">
        <v>2289</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2290</v>
      </c>
      <c r="B772" s="6" t="s">
        <v>2291</v>
      </c>
      <c r="C772" s="6" t="s">
        <v>2259</v>
      </c>
      <c r="D772" s="7" t="s">
        <v>2260</v>
      </c>
      <c r="E772" s="28" t="s">
        <v>2261</v>
      </c>
      <c r="F772" s="5" t="s">
        <v>175</v>
      </c>
      <c r="G772" s="6" t="s">
        <v>38</v>
      </c>
      <c r="H772" s="6" t="s">
        <v>38</v>
      </c>
      <c r="I772" s="6" t="s">
        <v>38</v>
      </c>
      <c r="J772" s="8" t="s">
        <v>612</v>
      </c>
      <c r="K772" s="5" t="s">
        <v>613</v>
      </c>
      <c r="L772" s="7" t="s">
        <v>614</v>
      </c>
      <c r="M772" s="9">
        <v>657000</v>
      </c>
      <c r="N772" s="5" t="s">
        <v>168</v>
      </c>
      <c r="O772" s="32">
        <v>43229.9050652431</v>
      </c>
      <c r="P772" s="33">
        <v>43231.9729233449</v>
      </c>
      <c r="Q772" s="28" t="s">
        <v>38</v>
      </c>
      <c r="R772" s="29" t="s">
        <v>2292</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2293</v>
      </c>
      <c r="B773" s="6" t="s">
        <v>2294</v>
      </c>
      <c r="C773" s="6" t="s">
        <v>2259</v>
      </c>
      <c r="D773" s="7" t="s">
        <v>2260</v>
      </c>
      <c r="E773" s="28" t="s">
        <v>2261</v>
      </c>
      <c r="F773" s="5" t="s">
        <v>175</v>
      </c>
      <c r="G773" s="6" t="s">
        <v>38</v>
      </c>
      <c r="H773" s="6" t="s">
        <v>38</v>
      </c>
      <c r="I773" s="6" t="s">
        <v>38</v>
      </c>
      <c r="J773" s="8" t="s">
        <v>622</v>
      </c>
      <c r="K773" s="5" t="s">
        <v>623</v>
      </c>
      <c r="L773" s="7" t="s">
        <v>624</v>
      </c>
      <c r="M773" s="9">
        <v>657100</v>
      </c>
      <c r="N773" s="5" t="s">
        <v>168</v>
      </c>
      <c r="O773" s="32">
        <v>43229.9050655093</v>
      </c>
      <c r="P773" s="33">
        <v>43231.9729234144</v>
      </c>
      <c r="Q773" s="28" t="s">
        <v>38</v>
      </c>
      <c r="R773" s="29" t="s">
        <v>2295</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2296</v>
      </c>
      <c r="B774" s="6" t="s">
        <v>2297</v>
      </c>
      <c r="C774" s="6" t="s">
        <v>2259</v>
      </c>
      <c r="D774" s="7" t="s">
        <v>2260</v>
      </c>
      <c r="E774" s="28" t="s">
        <v>2261</v>
      </c>
      <c r="F774" s="5" t="s">
        <v>175</v>
      </c>
      <c r="G774" s="6" t="s">
        <v>38</v>
      </c>
      <c r="H774" s="6" t="s">
        <v>38</v>
      </c>
      <c r="I774" s="6" t="s">
        <v>38</v>
      </c>
      <c r="J774" s="8" t="s">
        <v>636</v>
      </c>
      <c r="K774" s="5" t="s">
        <v>637</v>
      </c>
      <c r="L774" s="7" t="s">
        <v>638</v>
      </c>
      <c r="M774" s="9">
        <v>657200</v>
      </c>
      <c r="N774" s="5" t="s">
        <v>168</v>
      </c>
      <c r="O774" s="32">
        <v>43229.9050655903</v>
      </c>
      <c r="P774" s="33">
        <v>43231.9729234606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2298</v>
      </c>
      <c r="B775" s="6" t="s">
        <v>2028</v>
      </c>
      <c r="C775" s="6" t="s">
        <v>2029</v>
      </c>
      <c r="D775" s="7" t="s">
        <v>2030</v>
      </c>
      <c r="E775" s="28" t="s">
        <v>2031</v>
      </c>
      <c r="F775" s="5" t="s">
        <v>175</v>
      </c>
      <c r="G775" s="6" t="s">
        <v>243</v>
      </c>
      <c r="H775" s="6" t="s">
        <v>38</v>
      </c>
      <c r="I775" s="6" t="s">
        <v>38</v>
      </c>
      <c r="J775" s="8" t="s">
        <v>2032</v>
      </c>
      <c r="K775" s="5" t="s">
        <v>2033</v>
      </c>
      <c r="L775" s="7" t="s">
        <v>2034</v>
      </c>
      <c r="M775" s="9">
        <v>657300</v>
      </c>
      <c r="N775" s="5" t="s">
        <v>168</v>
      </c>
      <c r="O775" s="32">
        <v>43229.9291185995</v>
      </c>
      <c r="P775" s="33">
        <v>43232.0738311343</v>
      </c>
      <c r="Q775" s="28" t="s">
        <v>38</v>
      </c>
      <c r="R775" s="29" t="s">
        <v>38</v>
      </c>
      <c r="S775" s="28" t="s">
        <v>56</v>
      </c>
      <c r="T775" s="28" t="s">
        <v>2035</v>
      </c>
      <c r="U775" s="5" t="s">
        <v>38</v>
      </c>
      <c r="V775" s="28" t="s">
        <v>57</v>
      </c>
      <c r="W775" s="7" t="s">
        <v>38</v>
      </c>
      <c r="X775" s="7" t="s">
        <v>38</v>
      </c>
      <c r="Y775" s="5" t="s">
        <v>38</v>
      </c>
      <c r="Z775" s="5" t="s">
        <v>38</v>
      </c>
      <c r="AA775" s="6" t="s">
        <v>38</v>
      </c>
      <c r="AB775" s="6" t="s">
        <v>38</v>
      </c>
      <c r="AC775" s="6" t="s">
        <v>38</v>
      </c>
      <c r="AD775" s="6" t="s">
        <v>38</v>
      </c>
      <c r="AE775" s="6" t="s">
        <v>38</v>
      </c>
    </row>
    <row r="776">
      <c r="A776" s="28" t="s">
        <v>2299</v>
      </c>
      <c r="B776" s="6" t="s">
        <v>794</v>
      </c>
      <c r="C776" s="6" t="s">
        <v>2044</v>
      </c>
      <c r="D776" s="7" t="s">
        <v>2300</v>
      </c>
      <c r="E776" s="28" t="s">
        <v>2301</v>
      </c>
      <c r="F776" s="5" t="s">
        <v>175</v>
      </c>
      <c r="G776" s="6" t="s">
        <v>243</v>
      </c>
      <c r="H776" s="6" t="s">
        <v>38</v>
      </c>
      <c r="I776" s="6" t="s">
        <v>38</v>
      </c>
      <c r="J776" s="8" t="s">
        <v>792</v>
      </c>
      <c r="K776" s="5" t="s">
        <v>793</v>
      </c>
      <c r="L776" s="7" t="s">
        <v>794</v>
      </c>
      <c r="M776" s="9">
        <v>657400</v>
      </c>
      <c r="N776" s="5" t="s">
        <v>168</v>
      </c>
      <c r="O776" s="32">
        <v>43230.0132466088</v>
      </c>
      <c r="P776" s="33">
        <v>43231.2099174421</v>
      </c>
      <c r="Q776" s="28" t="s">
        <v>38</v>
      </c>
      <c r="R776" s="29" t="s">
        <v>38</v>
      </c>
      <c r="S776" s="28" t="s">
        <v>56</v>
      </c>
      <c r="T776" s="28" t="s">
        <v>38</v>
      </c>
      <c r="U776" s="5" t="s">
        <v>38</v>
      </c>
      <c r="V776" s="28" t="s">
        <v>155</v>
      </c>
      <c r="W776" s="7" t="s">
        <v>38</v>
      </c>
      <c r="X776" s="7" t="s">
        <v>38</v>
      </c>
      <c r="Y776" s="5" t="s">
        <v>38</v>
      </c>
      <c r="Z776" s="5" t="s">
        <v>38</v>
      </c>
      <c r="AA776" s="6" t="s">
        <v>38</v>
      </c>
      <c r="AB776" s="6" t="s">
        <v>38</v>
      </c>
      <c r="AC776" s="6" t="s">
        <v>38</v>
      </c>
      <c r="AD776" s="6" t="s">
        <v>38</v>
      </c>
      <c r="AE776" s="6" t="s">
        <v>38</v>
      </c>
    </row>
    <row r="777">
      <c r="A777" s="28" t="s">
        <v>2302</v>
      </c>
      <c r="B777" s="6" t="s">
        <v>2303</v>
      </c>
      <c r="C777" s="6" t="s">
        <v>2304</v>
      </c>
      <c r="D777" s="7" t="s">
        <v>2305</v>
      </c>
      <c r="E777" s="28" t="s">
        <v>2306</v>
      </c>
      <c r="F777" s="5" t="s">
        <v>175</v>
      </c>
      <c r="G777" s="6" t="s">
        <v>243</v>
      </c>
      <c r="H777" s="6" t="s">
        <v>38</v>
      </c>
      <c r="I777" s="6" t="s">
        <v>38</v>
      </c>
      <c r="J777" s="8" t="s">
        <v>2307</v>
      </c>
      <c r="K777" s="5" t="s">
        <v>2308</v>
      </c>
      <c r="L777" s="7" t="s">
        <v>2309</v>
      </c>
      <c r="M777" s="9">
        <v>657500</v>
      </c>
      <c r="N777" s="5" t="s">
        <v>253</v>
      </c>
      <c r="O777" s="32">
        <v>43230.0599070949</v>
      </c>
      <c r="P777" s="33">
        <v>43232.2337866551</v>
      </c>
      <c r="Q777" s="28" t="s">
        <v>38</v>
      </c>
      <c r="R777" s="29" t="s">
        <v>38</v>
      </c>
      <c r="S777" s="28" t="s">
        <v>56</v>
      </c>
      <c r="T777" s="28" t="s">
        <v>38</v>
      </c>
      <c r="U777" s="5" t="s">
        <v>38</v>
      </c>
      <c r="V777" s="28" t="s">
        <v>1711</v>
      </c>
      <c r="W777" s="7" t="s">
        <v>38</v>
      </c>
      <c r="X777" s="7" t="s">
        <v>38</v>
      </c>
      <c r="Y777" s="5" t="s">
        <v>38</v>
      </c>
      <c r="Z777" s="5" t="s">
        <v>38</v>
      </c>
      <c r="AA777" s="6" t="s">
        <v>38</v>
      </c>
      <c r="AB777" s="6" t="s">
        <v>38</v>
      </c>
      <c r="AC777" s="6" t="s">
        <v>38</v>
      </c>
      <c r="AD777" s="6" t="s">
        <v>38</v>
      </c>
      <c r="AE777" s="6" t="s">
        <v>38</v>
      </c>
    </row>
    <row r="778">
      <c r="A778" s="28" t="s">
        <v>2310</v>
      </c>
      <c r="B778" s="6" t="s">
        <v>2311</v>
      </c>
      <c r="C778" s="6" t="s">
        <v>2304</v>
      </c>
      <c r="D778" s="7" t="s">
        <v>2305</v>
      </c>
      <c r="E778" s="28" t="s">
        <v>2306</v>
      </c>
      <c r="F778" s="5" t="s">
        <v>175</v>
      </c>
      <c r="G778" s="6" t="s">
        <v>243</v>
      </c>
      <c r="H778" s="6" t="s">
        <v>38</v>
      </c>
      <c r="I778" s="6" t="s">
        <v>38</v>
      </c>
      <c r="J778" s="8" t="s">
        <v>2312</v>
      </c>
      <c r="K778" s="5" t="s">
        <v>2313</v>
      </c>
      <c r="L778" s="7" t="s">
        <v>2314</v>
      </c>
      <c r="M778" s="9">
        <v>657600</v>
      </c>
      <c r="N778" s="5" t="s">
        <v>253</v>
      </c>
      <c r="O778" s="32">
        <v>43230.0599072106</v>
      </c>
      <c r="P778" s="33">
        <v>43232.2337867245</v>
      </c>
      <c r="Q778" s="28" t="s">
        <v>38</v>
      </c>
      <c r="R778" s="29" t="s">
        <v>38</v>
      </c>
      <c r="S778" s="28" t="s">
        <v>56</v>
      </c>
      <c r="T778" s="28" t="s">
        <v>38</v>
      </c>
      <c r="U778" s="5" t="s">
        <v>38</v>
      </c>
      <c r="V778" s="28" t="s">
        <v>1711</v>
      </c>
      <c r="W778" s="7" t="s">
        <v>38</v>
      </c>
      <c r="X778" s="7" t="s">
        <v>38</v>
      </c>
      <c r="Y778" s="5" t="s">
        <v>38</v>
      </c>
      <c r="Z778" s="5" t="s">
        <v>38</v>
      </c>
      <c r="AA778" s="6" t="s">
        <v>38</v>
      </c>
      <c r="AB778" s="6" t="s">
        <v>38</v>
      </c>
      <c r="AC778" s="6" t="s">
        <v>38</v>
      </c>
      <c r="AD778" s="6" t="s">
        <v>38</v>
      </c>
      <c r="AE778" s="6" t="s">
        <v>38</v>
      </c>
    </row>
    <row r="779">
      <c r="A779" s="28" t="s">
        <v>2315</v>
      </c>
      <c r="B779" s="6" t="s">
        <v>2316</v>
      </c>
      <c r="C779" s="6" t="s">
        <v>2304</v>
      </c>
      <c r="D779" s="7" t="s">
        <v>2305</v>
      </c>
      <c r="E779" s="28" t="s">
        <v>2306</v>
      </c>
      <c r="F779" s="5" t="s">
        <v>175</v>
      </c>
      <c r="G779" s="6" t="s">
        <v>243</v>
      </c>
      <c r="H779" s="6" t="s">
        <v>38</v>
      </c>
      <c r="I779" s="6" t="s">
        <v>38</v>
      </c>
      <c r="J779" s="8" t="s">
        <v>2086</v>
      </c>
      <c r="K779" s="5" t="s">
        <v>2087</v>
      </c>
      <c r="L779" s="7" t="s">
        <v>2088</v>
      </c>
      <c r="M779" s="9">
        <v>657700</v>
      </c>
      <c r="N779" s="5" t="s">
        <v>244</v>
      </c>
      <c r="O779" s="32">
        <v>43230.0599072917</v>
      </c>
      <c r="P779" s="33">
        <v>43232.2337867708</v>
      </c>
      <c r="Q779" s="28" t="s">
        <v>38</v>
      </c>
      <c r="R779" s="29" t="s">
        <v>2317</v>
      </c>
      <c r="S779" s="28" t="s">
        <v>56</v>
      </c>
      <c r="T779" s="28" t="s">
        <v>38</v>
      </c>
      <c r="U779" s="5" t="s">
        <v>38</v>
      </c>
      <c r="V779" s="28" t="s">
        <v>1711</v>
      </c>
      <c r="W779" s="7" t="s">
        <v>38</v>
      </c>
      <c r="X779" s="7" t="s">
        <v>38</v>
      </c>
      <c r="Y779" s="5" t="s">
        <v>38</v>
      </c>
      <c r="Z779" s="5" t="s">
        <v>38</v>
      </c>
      <c r="AA779" s="6" t="s">
        <v>38</v>
      </c>
      <c r="AB779" s="6" t="s">
        <v>38</v>
      </c>
      <c r="AC779" s="6" t="s">
        <v>38</v>
      </c>
      <c r="AD779" s="6" t="s">
        <v>38</v>
      </c>
      <c r="AE779" s="6" t="s">
        <v>38</v>
      </c>
    </row>
    <row r="780">
      <c r="A780" s="28" t="s">
        <v>2318</v>
      </c>
      <c r="B780" s="6" t="s">
        <v>2319</v>
      </c>
      <c r="C780" s="6" t="s">
        <v>2304</v>
      </c>
      <c r="D780" s="7" t="s">
        <v>2305</v>
      </c>
      <c r="E780" s="28" t="s">
        <v>2306</v>
      </c>
      <c r="F780" s="5" t="s">
        <v>175</v>
      </c>
      <c r="G780" s="6" t="s">
        <v>243</v>
      </c>
      <c r="H780" s="6" t="s">
        <v>38</v>
      </c>
      <c r="I780" s="6" t="s">
        <v>38</v>
      </c>
      <c r="J780" s="8" t="s">
        <v>1982</v>
      </c>
      <c r="K780" s="5" t="s">
        <v>1983</v>
      </c>
      <c r="L780" s="7" t="s">
        <v>1981</v>
      </c>
      <c r="M780" s="9">
        <v>657800</v>
      </c>
      <c r="N780" s="5" t="s">
        <v>244</v>
      </c>
      <c r="O780" s="32">
        <v>43230.0599073727</v>
      </c>
      <c r="P780" s="33">
        <v>43232.2337868866</v>
      </c>
      <c r="Q780" s="28" t="s">
        <v>38</v>
      </c>
      <c r="R780" s="29" t="s">
        <v>2320</v>
      </c>
      <c r="S780" s="28" t="s">
        <v>56</v>
      </c>
      <c r="T780" s="28" t="s">
        <v>38</v>
      </c>
      <c r="U780" s="5" t="s">
        <v>38</v>
      </c>
      <c r="V780" s="28" t="s">
        <v>1711</v>
      </c>
      <c r="W780" s="7" t="s">
        <v>38</v>
      </c>
      <c r="X780" s="7" t="s">
        <v>38</v>
      </c>
      <c r="Y780" s="5" t="s">
        <v>38</v>
      </c>
      <c r="Z780" s="5" t="s">
        <v>38</v>
      </c>
      <c r="AA780" s="6" t="s">
        <v>38</v>
      </c>
      <c r="AB780" s="6" t="s">
        <v>38</v>
      </c>
      <c r="AC780" s="6" t="s">
        <v>38</v>
      </c>
      <c r="AD780" s="6" t="s">
        <v>38</v>
      </c>
      <c r="AE780" s="6" t="s">
        <v>38</v>
      </c>
    </row>
    <row r="781">
      <c r="A781" s="28" t="s">
        <v>2321</v>
      </c>
      <c r="B781" s="6" t="s">
        <v>2322</v>
      </c>
      <c r="C781" s="6" t="s">
        <v>2304</v>
      </c>
      <c r="D781" s="7" t="s">
        <v>2305</v>
      </c>
      <c r="E781" s="28" t="s">
        <v>2306</v>
      </c>
      <c r="F781" s="5" t="s">
        <v>175</v>
      </c>
      <c r="G781" s="6" t="s">
        <v>243</v>
      </c>
      <c r="H781" s="6" t="s">
        <v>38</v>
      </c>
      <c r="I781" s="6" t="s">
        <v>38</v>
      </c>
      <c r="J781" s="8" t="s">
        <v>1970</v>
      </c>
      <c r="K781" s="5" t="s">
        <v>1971</v>
      </c>
      <c r="L781" s="7" t="s">
        <v>204</v>
      </c>
      <c r="M781" s="9">
        <v>657900</v>
      </c>
      <c r="N781" s="5" t="s">
        <v>259</v>
      </c>
      <c r="O781" s="32">
        <v>43230.0599074421</v>
      </c>
      <c r="P781" s="33">
        <v>43232.2337870023</v>
      </c>
      <c r="Q781" s="28" t="s">
        <v>38</v>
      </c>
      <c r="R781" s="29" t="s">
        <v>38</v>
      </c>
      <c r="S781" s="28" t="s">
        <v>56</v>
      </c>
      <c r="T781" s="28" t="s">
        <v>38</v>
      </c>
      <c r="U781" s="5" t="s">
        <v>38</v>
      </c>
      <c r="V781" s="28" t="s">
        <v>1711</v>
      </c>
      <c r="W781" s="7" t="s">
        <v>38</v>
      </c>
      <c r="X781" s="7" t="s">
        <v>38</v>
      </c>
      <c r="Y781" s="5" t="s">
        <v>38</v>
      </c>
      <c r="Z781" s="5" t="s">
        <v>38</v>
      </c>
      <c r="AA781" s="6" t="s">
        <v>38</v>
      </c>
      <c r="AB781" s="6" t="s">
        <v>38</v>
      </c>
      <c r="AC781" s="6" t="s">
        <v>38</v>
      </c>
      <c r="AD781" s="6" t="s">
        <v>38</v>
      </c>
      <c r="AE781" s="6" t="s">
        <v>38</v>
      </c>
    </row>
    <row r="782">
      <c r="A782" s="28" t="s">
        <v>2323</v>
      </c>
      <c r="B782" s="6" t="s">
        <v>2324</v>
      </c>
      <c r="C782" s="6" t="s">
        <v>2304</v>
      </c>
      <c r="D782" s="7" t="s">
        <v>2305</v>
      </c>
      <c r="E782" s="28" t="s">
        <v>2306</v>
      </c>
      <c r="F782" s="5" t="s">
        <v>175</v>
      </c>
      <c r="G782" s="6" t="s">
        <v>243</v>
      </c>
      <c r="H782" s="6" t="s">
        <v>38</v>
      </c>
      <c r="I782" s="6" t="s">
        <v>38</v>
      </c>
      <c r="J782" s="8" t="s">
        <v>388</v>
      </c>
      <c r="K782" s="5" t="s">
        <v>389</v>
      </c>
      <c r="L782" s="7" t="s">
        <v>390</v>
      </c>
      <c r="M782" s="9">
        <v>658000</v>
      </c>
      <c r="N782" s="5" t="s">
        <v>259</v>
      </c>
      <c r="O782" s="32">
        <v>43230.0599075579</v>
      </c>
      <c r="P782" s="33">
        <v>43232.2337871875</v>
      </c>
      <c r="Q782" s="28" t="s">
        <v>38</v>
      </c>
      <c r="R782" s="29" t="s">
        <v>38</v>
      </c>
      <c r="S782" s="28" t="s">
        <v>56</v>
      </c>
      <c r="T782" s="28" t="s">
        <v>38</v>
      </c>
      <c r="U782" s="5" t="s">
        <v>38</v>
      </c>
      <c r="V782" s="28" t="s">
        <v>80</v>
      </c>
      <c r="W782" s="7" t="s">
        <v>38</v>
      </c>
      <c r="X782" s="7" t="s">
        <v>38</v>
      </c>
      <c r="Y782" s="5" t="s">
        <v>38</v>
      </c>
      <c r="Z782" s="5" t="s">
        <v>38</v>
      </c>
      <c r="AA782" s="6" t="s">
        <v>38</v>
      </c>
      <c r="AB782" s="6" t="s">
        <v>38</v>
      </c>
      <c r="AC782" s="6" t="s">
        <v>38</v>
      </c>
      <c r="AD782" s="6" t="s">
        <v>38</v>
      </c>
      <c r="AE782" s="6" t="s">
        <v>38</v>
      </c>
    </row>
    <row r="783">
      <c r="A783" s="28" t="s">
        <v>2325</v>
      </c>
      <c r="B783" s="6" t="s">
        <v>2326</v>
      </c>
      <c r="C783" s="6" t="s">
        <v>2304</v>
      </c>
      <c r="D783" s="7" t="s">
        <v>2305</v>
      </c>
      <c r="E783" s="28" t="s">
        <v>2306</v>
      </c>
      <c r="F783" s="5" t="s">
        <v>175</v>
      </c>
      <c r="G783" s="6" t="s">
        <v>243</v>
      </c>
      <c r="H783" s="6" t="s">
        <v>38</v>
      </c>
      <c r="I783" s="6" t="s">
        <v>38</v>
      </c>
      <c r="J783" s="8" t="s">
        <v>808</v>
      </c>
      <c r="K783" s="5" t="s">
        <v>809</v>
      </c>
      <c r="L783" s="7" t="s">
        <v>810</v>
      </c>
      <c r="M783" s="9">
        <v>658100</v>
      </c>
      <c r="N783" s="5" t="s">
        <v>168</v>
      </c>
      <c r="O783" s="32">
        <v>43230.0599076042</v>
      </c>
      <c r="P783" s="33">
        <v>43232.2337873032</v>
      </c>
      <c r="Q783" s="28" t="s">
        <v>38</v>
      </c>
      <c r="R783" s="29" t="s">
        <v>38</v>
      </c>
      <c r="S783" s="28" t="s">
        <v>56</v>
      </c>
      <c r="T783" s="28" t="s">
        <v>38</v>
      </c>
      <c r="U783" s="5" t="s">
        <v>38</v>
      </c>
      <c r="V783" s="28" t="s">
        <v>155</v>
      </c>
      <c r="W783" s="7" t="s">
        <v>38</v>
      </c>
      <c r="X783" s="7" t="s">
        <v>38</v>
      </c>
      <c r="Y783" s="5" t="s">
        <v>38</v>
      </c>
      <c r="Z783" s="5" t="s">
        <v>38</v>
      </c>
      <c r="AA783" s="6" t="s">
        <v>38</v>
      </c>
      <c r="AB783" s="6" t="s">
        <v>38</v>
      </c>
      <c r="AC783" s="6" t="s">
        <v>38</v>
      </c>
      <c r="AD783" s="6" t="s">
        <v>38</v>
      </c>
      <c r="AE783" s="6" t="s">
        <v>38</v>
      </c>
    </row>
    <row r="784">
      <c r="A784" s="28" t="s">
        <v>2327</v>
      </c>
      <c r="B784" s="6" t="s">
        <v>2328</v>
      </c>
      <c r="C784" s="6" t="s">
        <v>2304</v>
      </c>
      <c r="D784" s="7" t="s">
        <v>2305</v>
      </c>
      <c r="E784" s="28" t="s">
        <v>2306</v>
      </c>
      <c r="F784" s="5" t="s">
        <v>175</v>
      </c>
      <c r="G784" s="6" t="s">
        <v>243</v>
      </c>
      <c r="H784" s="6" t="s">
        <v>38</v>
      </c>
      <c r="I784" s="6" t="s">
        <v>38</v>
      </c>
      <c r="J784" s="8" t="s">
        <v>1221</v>
      </c>
      <c r="K784" s="5" t="s">
        <v>1222</v>
      </c>
      <c r="L784" s="7" t="s">
        <v>1223</v>
      </c>
      <c r="M784" s="9">
        <v>658200</v>
      </c>
      <c r="N784" s="5" t="s">
        <v>168</v>
      </c>
      <c r="O784" s="32">
        <v>43230.0599077199</v>
      </c>
      <c r="P784" s="33">
        <v>43232.233787419</v>
      </c>
      <c r="Q784" s="28" t="s">
        <v>38</v>
      </c>
      <c r="R784" s="29" t="s">
        <v>38</v>
      </c>
      <c r="S784" s="28" t="s">
        <v>56</v>
      </c>
      <c r="T784" s="28" t="s">
        <v>38</v>
      </c>
      <c r="U784" s="5" t="s">
        <v>38</v>
      </c>
      <c r="V784" s="28" t="s">
        <v>155</v>
      </c>
      <c r="W784" s="7" t="s">
        <v>38</v>
      </c>
      <c r="X784" s="7" t="s">
        <v>38</v>
      </c>
      <c r="Y784" s="5" t="s">
        <v>38</v>
      </c>
      <c r="Z784" s="5" t="s">
        <v>38</v>
      </c>
      <c r="AA784" s="6" t="s">
        <v>38</v>
      </c>
      <c r="AB784" s="6" t="s">
        <v>38</v>
      </c>
      <c r="AC784" s="6" t="s">
        <v>38</v>
      </c>
      <c r="AD784" s="6" t="s">
        <v>38</v>
      </c>
      <c r="AE784" s="6" t="s">
        <v>38</v>
      </c>
    </row>
    <row r="785">
      <c r="A785" s="28" t="s">
        <v>2329</v>
      </c>
      <c r="B785" s="6" t="s">
        <v>2330</v>
      </c>
      <c r="C785" s="6" t="s">
        <v>2304</v>
      </c>
      <c r="D785" s="7" t="s">
        <v>2305</v>
      </c>
      <c r="E785" s="28" t="s">
        <v>2306</v>
      </c>
      <c r="F785" s="5" t="s">
        <v>175</v>
      </c>
      <c r="G785" s="6" t="s">
        <v>243</v>
      </c>
      <c r="H785" s="6" t="s">
        <v>38</v>
      </c>
      <c r="I785" s="6" t="s">
        <v>38</v>
      </c>
      <c r="J785" s="8" t="s">
        <v>803</v>
      </c>
      <c r="K785" s="5" t="s">
        <v>804</v>
      </c>
      <c r="L785" s="7" t="s">
        <v>805</v>
      </c>
      <c r="M785" s="9">
        <v>658300</v>
      </c>
      <c r="N785" s="5" t="s">
        <v>168</v>
      </c>
      <c r="O785" s="32">
        <v>43230.0599077893</v>
      </c>
      <c r="P785" s="33">
        <v>43232.2337875347</v>
      </c>
      <c r="Q785" s="28" t="s">
        <v>38</v>
      </c>
      <c r="R785" s="29" t="s">
        <v>38</v>
      </c>
      <c r="S785" s="28" t="s">
        <v>56</v>
      </c>
      <c r="T785" s="28" t="s">
        <v>38</v>
      </c>
      <c r="U785" s="5" t="s">
        <v>38</v>
      </c>
      <c r="V785" s="28" t="s">
        <v>155</v>
      </c>
      <c r="W785" s="7" t="s">
        <v>38</v>
      </c>
      <c r="X785" s="7" t="s">
        <v>38</v>
      </c>
      <c r="Y785" s="5" t="s">
        <v>38</v>
      </c>
      <c r="Z785" s="5" t="s">
        <v>38</v>
      </c>
      <c r="AA785" s="6" t="s">
        <v>38</v>
      </c>
      <c r="AB785" s="6" t="s">
        <v>38</v>
      </c>
      <c r="AC785" s="6" t="s">
        <v>38</v>
      </c>
      <c r="AD785" s="6" t="s">
        <v>38</v>
      </c>
      <c r="AE785" s="6" t="s">
        <v>38</v>
      </c>
    </row>
    <row r="786">
      <c r="A786" s="28" t="s">
        <v>2331</v>
      </c>
      <c r="B786" s="6" t="s">
        <v>2332</v>
      </c>
      <c r="C786" s="6" t="s">
        <v>2304</v>
      </c>
      <c r="D786" s="7" t="s">
        <v>2305</v>
      </c>
      <c r="E786" s="28" t="s">
        <v>2306</v>
      </c>
      <c r="F786" s="5" t="s">
        <v>175</v>
      </c>
      <c r="G786" s="6" t="s">
        <v>243</v>
      </c>
      <c r="H786" s="6" t="s">
        <v>38</v>
      </c>
      <c r="I786" s="6" t="s">
        <v>38</v>
      </c>
      <c r="J786" s="8" t="s">
        <v>792</v>
      </c>
      <c r="K786" s="5" t="s">
        <v>793</v>
      </c>
      <c r="L786" s="7" t="s">
        <v>794</v>
      </c>
      <c r="M786" s="9">
        <v>658400</v>
      </c>
      <c r="N786" s="5" t="s">
        <v>168</v>
      </c>
      <c r="O786" s="32">
        <v>43230.0599079051</v>
      </c>
      <c r="P786" s="33">
        <v>43232.2337876505</v>
      </c>
      <c r="Q786" s="28" t="s">
        <v>38</v>
      </c>
      <c r="R786" s="29" t="s">
        <v>38</v>
      </c>
      <c r="S786" s="28" t="s">
        <v>56</v>
      </c>
      <c r="T786" s="28" t="s">
        <v>38</v>
      </c>
      <c r="U786" s="5" t="s">
        <v>38</v>
      </c>
      <c r="V786" s="28" t="s">
        <v>155</v>
      </c>
      <c r="W786" s="7" t="s">
        <v>38</v>
      </c>
      <c r="X786" s="7" t="s">
        <v>38</v>
      </c>
      <c r="Y786" s="5" t="s">
        <v>38</v>
      </c>
      <c r="Z786" s="5" t="s">
        <v>38</v>
      </c>
      <c r="AA786" s="6" t="s">
        <v>38</v>
      </c>
      <c r="AB786" s="6" t="s">
        <v>38</v>
      </c>
      <c r="AC786" s="6" t="s">
        <v>38</v>
      </c>
      <c r="AD786" s="6" t="s">
        <v>38</v>
      </c>
      <c r="AE786" s="6" t="s">
        <v>38</v>
      </c>
    </row>
    <row r="787">
      <c r="A787" s="28" t="s">
        <v>2333</v>
      </c>
      <c r="B787" s="6" t="s">
        <v>2334</v>
      </c>
      <c r="C787" s="6" t="s">
        <v>2304</v>
      </c>
      <c r="D787" s="7" t="s">
        <v>2305</v>
      </c>
      <c r="E787" s="28" t="s">
        <v>2306</v>
      </c>
      <c r="F787" s="5" t="s">
        <v>175</v>
      </c>
      <c r="G787" s="6" t="s">
        <v>243</v>
      </c>
      <c r="H787" s="6" t="s">
        <v>38</v>
      </c>
      <c r="I787" s="6" t="s">
        <v>38</v>
      </c>
      <c r="J787" s="8" t="s">
        <v>798</v>
      </c>
      <c r="K787" s="5" t="s">
        <v>799</v>
      </c>
      <c r="L787" s="7" t="s">
        <v>800</v>
      </c>
      <c r="M787" s="9">
        <v>658500</v>
      </c>
      <c r="N787" s="5" t="s">
        <v>168</v>
      </c>
      <c r="O787" s="32">
        <v>43230.0599080208</v>
      </c>
      <c r="P787" s="33">
        <v>43232.2337877315</v>
      </c>
      <c r="Q787" s="28" t="s">
        <v>38</v>
      </c>
      <c r="R787" s="29" t="s">
        <v>38</v>
      </c>
      <c r="S787" s="28" t="s">
        <v>56</v>
      </c>
      <c r="T787" s="28" t="s">
        <v>38</v>
      </c>
      <c r="U787" s="5" t="s">
        <v>38</v>
      </c>
      <c r="V787" s="28" t="s">
        <v>155</v>
      </c>
      <c r="W787" s="7" t="s">
        <v>38</v>
      </c>
      <c r="X787" s="7" t="s">
        <v>38</v>
      </c>
      <c r="Y787" s="5" t="s">
        <v>38</v>
      </c>
      <c r="Z787" s="5" t="s">
        <v>38</v>
      </c>
      <c r="AA787" s="6" t="s">
        <v>38</v>
      </c>
      <c r="AB787" s="6" t="s">
        <v>38</v>
      </c>
      <c r="AC787" s="6" t="s">
        <v>38</v>
      </c>
      <c r="AD787" s="6" t="s">
        <v>38</v>
      </c>
      <c r="AE787" s="6" t="s">
        <v>38</v>
      </c>
    </row>
    <row r="788">
      <c r="A788" s="28" t="s">
        <v>2335</v>
      </c>
      <c r="B788" s="6" t="s">
        <v>2336</v>
      </c>
      <c r="C788" s="6" t="s">
        <v>2304</v>
      </c>
      <c r="D788" s="7" t="s">
        <v>2305</v>
      </c>
      <c r="E788" s="28" t="s">
        <v>2306</v>
      </c>
      <c r="F788" s="5" t="s">
        <v>175</v>
      </c>
      <c r="G788" s="6" t="s">
        <v>243</v>
      </c>
      <c r="H788" s="6" t="s">
        <v>38</v>
      </c>
      <c r="I788" s="6" t="s">
        <v>38</v>
      </c>
      <c r="J788" s="8" t="s">
        <v>303</v>
      </c>
      <c r="K788" s="5" t="s">
        <v>304</v>
      </c>
      <c r="L788" s="7" t="s">
        <v>305</v>
      </c>
      <c r="M788" s="9">
        <v>658600</v>
      </c>
      <c r="N788" s="5" t="s">
        <v>168</v>
      </c>
      <c r="O788" s="32">
        <v>43230.0599081019</v>
      </c>
      <c r="P788" s="33">
        <v>43232.2337878125</v>
      </c>
      <c r="Q788" s="28" t="s">
        <v>38</v>
      </c>
      <c r="R788" s="29" t="s">
        <v>38</v>
      </c>
      <c r="S788" s="28" t="s">
        <v>56</v>
      </c>
      <c r="T788" s="28" t="s">
        <v>38</v>
      </c>
      <c r="U788" s="5" t="s">
        <v>38</v>
      </c>
      <c r="V788" s="28" t="s">
        <v>140</v>
      </c>
      <c r="W788" s="7" t="s">
        <v>38</v>
      </c>
      <c r="X788" s="7" t="s">
        <v>38</v>
      </c>
      <c r="Y788" s="5" t="s">
        <v>38</v>
      </c>
      <c r="Z788" s="5" t="s">
        <v>38</v>
      </c>
      <c r="AA788" s="6" t="s">
        <v>38</v>
      </c>
      <c r="AB788" s="6" t="s">
        <v>38</v>
      </c>
      <c r="AC788" s="6" t="s">
        <v>38</v>
      </c>
      <c r="AD788" s="6" t="s">
        <v>38</v>
      </c>
      <c r="AE788" s="6" t="s">
        <v>38</v>
      </c>
    </row>
    <row r="789">
      <c r="A789" s="28" t="s">
        <v>2337</v>
      </c>
      <c r="B789" s="6" t="s">
        <v>2338</v>
      </c>
      <c r="C789" s="6" t="s">
        <v>2304</v>
      </c>
      <c r="D789" s="7" t="s">
        <v>2305</v>
      </c>
      <c r="E789" s="28" t="s">
        <v>2306</v>
      </c>
      <c r="F789" s="5" t="s">
        <v>175</v>
      </c>
      <c r="G789" s="6" t="s">
        <v>243</v>
      </c>
      <c r="H789" s="6" t="s">
        <v>38</v>
      </c>
      <c r="I789" s="6" t="s">
        <v>38</v>
      </c>
      <c r="J789" s="8" t="s">
        <v>308</v>
      </c>
      <c r="K789" s="5" t="s">
        <v>309</v>
      </c>
      <c r="L789" s="7" t="s">
        <v>310</v>
      </c>
      <c r="M789" s="9">
        <v>658700</v>
      </c>
      <c r="N789" s="5" t="s">
        <v>168</v>
      </c>
      <c r="O789" s="32">
        <v>43230.0599082176</v>
      </c>
      <c r="P789" s="33">
        <v>43232.2337881597</v>
      </c>
      <c r="Q789" s="28" t="s">
        <v>38</v>
      </c>
      <c r="R789" s="29" t="s">
        <v>38</v>
      </c>
      <c r="S789" s="28" t="s">
        <v>56</v>
      </c>
      <c r="T789" s="28" t="s">
        <v>38</v>
      </c>
      <c r="U789" s="5" t="s">
        <v>38</v>
      </c>
      <c r="V789" s="28" t="s">
        <v>140</v>
      </c>
      <c r="W789" s="7" t="s">
        <v>38</v>
      </c>
      <c r="X789" s="7" t="s">
        <v>38</v>
      </c>
      <c r="Y789" s="5" t="s">
        <v>38</v>
      </c>
      <c r="Z789" s="5" t="s">
        <v>38</v>
      </c>
      <c r="AA789" s="6" t="s">
        <v>38</v>
      </c>
      <c r="AB789" s="6" t="s">
        <v>38</v>
      </c>
      <c r="AC789" s="6" t="s">
        <v>38</v>
      </c>
      <c r="AD789" s="6" t="s">
        <v>38</v>
      </c>
      <c r="AE789" s="6" t="s">
        <v>38</v>
      </c>
    </row>
    <row r="790">
      <c r="A790" s="28" t="s">
        <v>2339</v>
      </c>
      <c r="B790" s="6" t="s">
        <v>2340</v>
      </c>
      <c r="C790" s="6" t="s">
        <v>2304</v>
      </c>
      <c r="D790" s="7" t="s">
        <v>2305</v>
      </c>
      <c r="E790" s="28" t="s">
        <v>2306</v>
      </c>
      <c r="F790" s="5" t="s">
        <v>175</v>
      </c>
      <c r="G790" s="6" t="s">
        <v>243</v>
      </c>
      <c r="H790" s="6" t="s">
        <v>38</v>
      </c>
      <c r="I790" s="6" t="s">
        <v>38</v>
      </c>
      <c r="J790" s="8" t="s">
        <v>774</v>
      </c>
      <c r="K790" s="5" t="s">
        <v>775</v>
      </c>
      <c r="L790" s="7" t="s">
        <v>204</v>
      </c>
      <c r="M790" s="9">
        <v>658800</v>
      </c>
      <c r="N790" s="5" t="s">
        <v>168</v>
      </c>
      <c r="O790" s="32">
        <v>43230.0599084144</v>
      </c>
      <c r="P790" s="33">
        <v>43232.2337882292</v>
      </c>
      <c r="Q790" s="28" t="s">
        <v>38</v>
      </c>
      <c r="R790" s="29" t="s">
        <v>38</v>
      </c>
      <c r="S790" s="28" t="s">
        <v>56</v>
      </c>
      <c r="T790" s="28" t="s">
        <v>38</v>
      </c>
      <c r="U790" s="5" t="s">
        <v>38</v>
      </c>
      <c r="V790" s="28" t="s">
        <v>140</v>
      </c>
      <c r="W790" s="7" t="s">
        <v>38</v>
      </c>
      <c r="X790" s="7" t="s">
        <v>38</v>
      </c>
      <c r="Y790" s="5" t="s">
        <v>38</v>
      </c>
      <c r="Z790" s="5" t="s">
        <v>38</v>
      </c>
      <c r="AA790" s="6" t="s">
        <v>38</v>
      </c>
      <c r="AB790" s="6" t="s">
        <v>38</v>
      </c>
      <c r="AC790" s="6" t="s">
        <v>38</v>
      </c>
      <c r="AD790" s="6" t="s">
        <v>38</v>
      </c>
      <c r="AE790" s="6" t="s">
        <v>38</v>
      </c>
    </row>
    <row r="791">
      <c r="A791" s="28" t="s">
        <v>2341</v>
      </c>
      <c r="B791" s="6" t="s">
        <v>2342</v>
      </c>
      <c r="C791" s="6" t="s">
        <v>2304</v>
      </c>
      <c r="D791" s="7" t="s">
        <v>2305</v>
      </c>
      <c r="E791" s="28" t="s">
        <v>2306</v>
      </c>
      <c r="F791" s="5" t="s">
        <v>175</v>
      </c>
      <c r="G791" s="6" t="s">
        <v>243</v>
      </c>
      <c r="H791" s="6" t="s">
        <v>38</v>
      </c>
      <c r="I791" s="6" t="s">
        <v>38</v>
      </c>
      <c r="J791" s="8" t="s">
        <v>328</v>
      </c>
      <c r="K791" s="5" t="s">
        <v>329</v>
      </c>
      <c r="L791" s="7" t="s">
        <v>330</v>
      </c>
      <c r="M791" s="9">
        <v>658900</v>
      </c>
      <c r="N791" s="5" t="s">
        <v>168</v>
      </c>
      <c r="O791" s="32">
        <v>43230.0599085301</v>
      </c>
      <c r="P791" s="33">
        <v>43232.2337883449</v>
      </c>
      <c r="Q791" s="28" t="s">
        <v>38</v>
      </c>
      <c r="R791" s="29" t="s">
        <v>38</v>
      </c>
      <c r="S791" s="28" t="s">
        <v>56</v>
      </c>
      <c r="T791" s="28" t="s">
        <v>38</v>
      </c>
      <c r="U791" s="5" t="s">
        <v>38</v>
      </c>
      <c r="V791" s="28" t="s">
        <v>116</v>
      </c>
      <c r="W791" s="7" t="s">
        <v>38</v>
      </c>
      <c r="X791" s="7" t="s">
        <v>38</v>
      </c>
      <c r="Y791" s="5" t="s">
        <v>38</v>
      </c>
      <c r="Z791" s="5" t="s">
        <v>38</v>
      </c>
      <c r="AA791" s="6" t="s">
        <v>38</v>
      </c>
      <c r="AB791" s="6" t="s">
        <v>38</v>
      </c>
      <c r="AC791" s="6" t="s">
        <v>38</v>
      </c>
      <c r="AD791" s="6" t="s">
        <v>38</v>
      </c>
      <c r="AE791" s="6" t="s">
        <v>38</v>
      </c>
    </row>
    <row r="792">
      <c r="A792" s="28" t="s">
        <v>2343</v>
      </c>
      <c r="B792" s="6" t="s">
        <v>2344</v>
      </c>
      <c r="C792" s="6" t="s">
        <v>2304</v>
      </c>
      <c r="D792" s="7" t="s">
        <v>2305</v>
      </c>
      <c r="E792" s="28" t="s">
        <v>2306</v>
      </c>
      <c r="F792" s="5" t="s">
        <v>175</v>
      </c>
      <c r="G792" s="6" t="s">
        <v>243</v>
      </c>
      <c r="H792" s="6" t="s">
        <v>38</v>
      </c>
      <c r="I792" s="6" t="s">
        <v>38</v>
      </c>
      <c r="J792" s="8" t="s">
        <v>333</v>
      </c>
      <c r="K792" s="5" t="s">
        <v>334</v>
      </c>
      <c r="L792" s="7" t="s">
        <v>335</v>
      </c>
      <c r="M792" s="9">
        <v>659000</v>
      </c>
      <c r="N792" s="5" t="s">
        <v>168</v>
      </c>
      <c r="O792" s="32">
        <v>43230.0599086458</v>
      </c>
      <c r="P792" s="33">
        <v>43232.2337891204</v>
      </c>
      <c r="Q792" s="28" t="s">
        <v>38</v>
      </c>
      <c r="R792" s="29" t="s">
        <v>38</v>
      </c>
      <c r="S792" s="28" t="s">
        <v>56</v>
      </c>
      <c r="T792" s="28" t="s">
        <v>38</v>
      </c>
      <c r="U792" s="5" t="s">
        <v>38</v>
      </c>
      <c r="V792" s="28" t="s">
        <v>116</v>
      </c>
      <c r="W792" s="7" t="s">
        <v>38</v>
      </c>
      <c r="X792" s="7" t="s">
        <v>38</v>
      </c>
      <c r="Y792" s="5" t="s">
        <v>38</v>
      </c>
      <c r="Z792" s="5" t="s">
        <v>38</v>
      </c>
      <c r="AA792" s="6" t="s">
        <v>38</v>
      </c>
      <c r="AB792" s="6" t="s">
        <v>38</v>
      </c>
      <c r="AC792" s="6" t="s">
        <v>38</v>
      </c>
      <c r="AD792" s="6" t="s">
        <v>38</v>
      </c>
      <c r="AE792" s="6" t="s">
        <v>38</v>
      </c>
    </row>
    <row r="793">
      <c r="A793" s="28" t="s">
        <v>2345</v>
      </c>
      <c r="B793" s="6" t="s">
        <v>2346</v>
      </c>
      <c r="C793" s="6" t="s">
        <v>2304</v>
      </c>
      <c r="D793" s="7" t="s">
        <v>2305</v>
      </c>
      <c r="E793" s="28" t="s">
        <v>2306</v>
      </c>
      <c r="F793" s="5" t="s">
        <v>175</v>
      </c>
      <c r="G793" s="6" t="s">
        <v>243</v>
      </c>
      <c r="H793" s="6" t="s">
        <v>38</v>
      </c>
      <c r="I793" s="6" t="s">
        <v>38</v>
      </c>
      <c r="J793" s="8" t="s">
        <v>338</v>
      </c>
      <c r="K793" s="5" t="s">
        <v>339</v>
      </c>
      <c r="L793" s="7" t="s">
        <v>340</v>
      </c>
      <c r="M793" s="9">
        <v>659100</v>
      </c>
      <c r="N793" s="5" t="s">
        <v>168</v>
      </c>
      <c r="O793" s="32">
        <v>43230.059908831</v>
      </c>
      <c r="P793" s="33">
        <v>43232.2337892014</v>
      </c>
      <c r="Q793" s="28" t="s">
        <v>38</v>
      </c>
      <c r="R793" s="29" t="s">
        <v>38</v>
      </c>
      <c r="S793" s="28" t="s">
        <v>56</v>
      </c>
      <c r="T793" s="28" t="s">
        <v>38</v>
      </c>
      <c r="U793" s="5" t="s">
        <v>38</v>
      </c>
      <c r="V793" s="28" t="s">
        <v>116</v>
      </c>
      <c r="W793" s="7" t="s">
        <v>38</v>
      </c>
      <c r="X793" s="7" t="s">
        <v>38</v>
      </c>
      <c r="Y793" s="5" t="s">
        <v>38</v>
      </c>
      <c r="Z793" s="5" t="s">
        <v>38</v>
      </c>
      <c r="AA793" s="6" t="s">
        <v>38</v>
      </c>
      <c r="AB793" s="6" t="s">
        <v>38</v>
      </c>
      <c r="AC793" s="6" t="s">
        <v>38</v>
      </c>
      <c r="AD793" s="6" t="s">
        <v>38</v>
      </c>
      <c r="AE793" s="6" t="s">
        <v>38</v>
      </c>
    </row>
    <row r="794">
      <c r="A794" s="28" t="s">
        <v>2347</v>
      </c>
      <c r="B794" s="6" t="s">
        <v>2348</v>
      </c>
      <c r="C794" s="6" t="s">
        <v>2304</v>
      </c>
      <c r="D794" s="7" t="s">
        <v>2305</v>
      </c>
      <c r="E794" s="28" t="s">
        <v>2306</v>
      </c>
      <c r="F794" s="5" t="s">
        <v>175</v>
      </c>
      <c r="G794" s="6" t="s">
        <v>243</v>
      </c>
      <c r="H794" s="6" t="s">
        <v>38</v>
      </c>
      <c r="I794" s="6" t="s">
        <v>38</v>
      </c>
      <c r="J794" s="8" t="s">
        <v>343</v>
      </c>
      <c r="K794" s="5" t="s">
        <v>344</v>
      </c>
      <c r="L794" s="7" t="s">
        <v>345</v>
      </c>
      <c r="M794" s="9">
        <v>659200</v>
      </c>
      <c r="N794" s="5" t="s">
        <v>168</v>
      </c>
      <c r="O794" s="32">
        <v>43230.0599091088</v>
      </c>
      <c r="P794" s="33">
        <v>43232.2337892708</v>
      </c>
      <c r="Q794" s="28" t="s">
        <v>38</v>
      </c>
      <c r="R794" s="29" t="s">
        <v>38</v>
      </c>
      <c r="S794" s="28" t="s">
        <v>56</v>
      </c>
      <c r="T794" s="28" t="s">
        <v>38</v>
      </c>
      <c r="U794" s="5" t="s">
        <v>38</v>
      </c>
      <c r="V794" s="28" t="s">
        <v>116</v>
      </c>
      <c r="W794" s="7" t="s">
        <v>38</v>
      </c>
      <c r="X794" s="7" t="s">
        <v>38</v>
      </c>
      <c r="Y794" s="5" t="s">
        <v>38</v>
      </c>
      <c r="Z794" s="5" t="s">
        <v>38</v>
      </c>
      <c r="AA794" s="6" t="s">
        <v>38</v>
      </c>
      <c r="AB794" s="6" t="s">
        <v>38</v>
      </c>
      <c r="AC794" s="6" t="s">
        <v>38</v>
      </c>
      <c r="AD794" s="6" t="s">
        <v>38</v>
      </c>
      <c r="AE794" s="6" t="s">
        <v>38</v>
      </c>
    </row>
    <row r="795">
      <c r="A795" s="28" t="s">
        <v>2349</v>
      </c>
      <c r="B795" s="6" t="s">
        <v>2350</v>
      </c>
      <c r="C795" s="6" t="s">
        <v>2304</v>
      </c>
      <c r="D795" s="7" t="s">
        <v>2305</v>
      </c>
      <c r="E795" s="28" t="s">
        <v>2306</v>
      </c>
      <c r="F795" s="5" t="s">
        <v>175</v>
      </c>
      <c r="G795" s="6" t="s">
        <v>243</v>
      </c>
      <c r="H795" s="6" t="s">
        <v>38</v>
      </c>
      <c r="I795" s="6" t="s">
        <v>38</v>
      </c>
      <c r="J795" s="8" t="s">
        <v>353</v>
      </c>
      <c r="K795" s="5" t="s">
        <v>354</v>
      </c>
      <c r="L795" s="7" t="s">
        <v>355</v>
      </c>
      <c r="M795" s="9">
        <v>659300</v>
      </c>
      <c r="N795" s="5" t="s">
        <v>168</v>
      </c>
      <c r="O795" s="32">
        <v>43230.0599092593</v>
      </c>
      <c r="P795" s="33">
        <v>43232.2337893866</v>
      </c>
      <c r="Q795" s="28" t="s">
        <v>38</v>
      </c>
      <c r="R795" s="29" t="s">
        <v>38</v>
      </c>
      <c r="S795" s="28" t="s">
        <v>56</v>
      </c>
      <c r="T795" s="28" t="s">
        <v>38</v>
      </c>
      <c r="U795" s="5" t="s">
        <v>38</v>
      </c>
      <c r="V795" s="28" t="s">
        <v>116</v>
      </c>
      <c r="W795" s="7" t="s">
        <v>38</v>
      </c>
      <c r="X795" s="7" t="s">
        <v>38</v>
      </c>
      <c r="Y795" s="5" t="s">
        <v>38</v>
      </c>
      <c r="Z795" s="5" t="s">
        <v>38</v>
      </c>
      <c r="AA795" s="6" t="s">
        <v>38</v>
      </c>
      <c r="AB795" s="6" t="s">
        <v>38</v>
      </c>
      <c r="AC795" s="6" t="s">
        <v>38</v>
      </c>
      <c r="AD795" s="6" t="s">
        <v>38</v>
      </c>
      <c r="AE795" s="6" t="s">
        <v>38</v>
      </c>
    </row>
    <row r="796">
      <c r="A796" s="28" t="s">
        <v>2351</v>
      </c>
      <c r="B796" s="6" t="s">
        <v>1353</v>
      </c>
      <c r="C796" s="6" t="s">
        <v>2304</v>
      </c>
      <c r="D796" s="7" t="s">
        <v>2305</v>
      </c>
      <c r="E796" s="28" t="s">
        <v>2306</v>
      </c>
      <c r="F796" s="5" t="s">
        <v>175</v>
      </c>
      <c r="G796" s="6" t="s">
        <v>243</v>
      </c>
      <c r="H796" s="6" t="s">
        <v>38</v>
      </c>
      <c r="I796" s="6" t="s">
        <v>38</v>
      </c>
      <c r="J796" s="8" t="s">
        <v>359</v>
      </c>
      <c r="K796" s="5" t="s">
        <v>360</v>
      </c>
      <c r="L796" s="7" t="s">
        <v>361</v>
      </c>
      <c r="M796" s="9">
        <v>659400</v>
      </c>
      <c r="N796" s="5" t="s">
        <v>168</v>
      </c>
      <c r="O796" s="32">
        <v>43230.059909456</v>
      </c>
      <c r="P796" s="33">
        <v>43232.2337894676</v>
      </c>
      <c r="Q796" s="28" t="s">
        <v>38</v>
      </c>
      <c r="R796" s="29" t="s">
        <v>38</v>
      </c>
      <c r="S796" s="28" t="s">
        <v>56</v>
      </c>
      <c r="T796" s="28" t="s">
        <v>38</v>
      </c>
      <c r="U796" s="5" t="s">
        <v>38</v>
      </c>
      <c r="V796" s="28" t="s">
        <v>116</v>
      </c>
      <c r="W796" s="7" t="s">
        <v>38</v>
      </c>
      <c r="X796" s="7" t="s">
        <v>38</v>
      </c>
      <c r="Y796" s="5" t="s">
        <v>38</v>
      </c>
      <c r="Z796" s="5" t="s">
        <v>38</v>
      </c>
      <c r="AA796" s="6" t="s">
        <v>38</v>
      </c>
      <c r="AB796" s="6" t="s">
        <v>38</v>
      </c>
      <c r="AC796" s="6" t="s">
        <v>38</v>
      </c>
      <c r="AD796" s="6" t="s">
        <v>38</v>
      </c>
      <c r="AE796" s="6" t="s">
        <v>38</v>
      </c>
    </row>
    <row r="797">
      <c r="A797" s="28" t="s">
        <v>2352</v>
      </c>
      <c r="B797" s="6" t="s">
        <v>2353</v>
      </c>
      <c r="C797" s="6" t="s">
        <v>2304</v>
      </c>
      <c r="D797" s="7" t="s">
        <v>2305</v>
      </c>
      <c r="E797" s="28" t="s">
        <v>2306</v>
      </c>
      <c r="F797" s="5" t="s">
        <v>175</v>
      </c>
      <c r="G797" s="6" t="s">
        <v>243</v>
      </c>
      <c r="H797" s="6" t="s">
        <v>38</v>
      </c>
      <c r="I797" s="6" t="s">
        <v>38</v>
      </c>
      <c r="J797" s="8" t="s">
        <v>364</v>
      </c>
      <c r="K797" s="5" t="s">
        <v>365</v>
      </c>
      <c r="L797" s="7" t="s">
        <v>366</v>
      </c>
      <c r="M797" s="9">
        <v>659500</v>
      </c>
      <c r="N797" s="5" t="s">
        <v>168</v>
      </c>
      <c r="O797" s="32">
        <v>43230.0599095718</v>
      </c>
      <c r="P797" s="33">
        <v>43232.2337896644</v>
      </c>
      <c r="Q797" s="28" t="s">
        <v>38</v>
      </c>
      <c r="R797" s="29" t="s">
        <v>38</v>
      </c>
      <c r="S797" s="28" t="s">
        <v>56</v>
      </c>
      <c r="T797" s="28" t="s">
        <v>38</v>
      </c>
      <c r="U797" s="5" t="s">
        <v>38</v>
      </c>
      <c r="V797" s="28" t="s">
        <v>116</v>
      </c>
      <c r="W797" s="7" t="s">
        <v>38</v>
      </c>
      <c r="X797" s="7" t="s">
        <v>38</v>
      </c>
      <c r="Y797" s="5" t="s">
        <v>38</v>
      </c>
      <c r="Z797" s="5" t="s">
        <v>38</v>
      </c>
      <c r="AA797" s="6" t="s">
        <v>38</v>
      </c>
      <c r="AB797" s="6" t="s">
        <v>38</v>
      </c>
      <c r="AC797" s="6" t="s">
        <v>38</v>
      </c>
      <c r="AD797" s="6" t="s">
        <v>38</v>
      </c>
      <c r="AE797" s="6" t="s">
        <v>38</v>
      </c>
    </row>
    <row r="798">
      <c r="A798" s="28" t="s">
        <v>2354</v>
      </c>
      <c r="B798" s="6" t="s">
        <v>2355</v>
      </c>
      <c r="C798" s="6" t="s">
        <v>2304</v>
      </c>
      <c r="D798" s="7" t="s">
        <v>2305</v>
      </c>
      <c r="E798" s="28" t="s">
        <v>2306</v>
      </c>
      <c r="F798" s="5" t="s">
        <v>175</v>
      </c>
      <c r="G798" s="6" t="s">
        <v>243</v>
      </c>
      <c r="H798" s="6" t="s">
        <v>38</v>
      </c>
      <c r="I798" s="6" t="s">
        <v>38</v>
      </c>
      <c r="J798" s="8" t="s">
        <v>369</v>
      </c>
      <c r="K798" s="5" t="s">
        <v>370</v>
      </c>
      <c r="L798" s="7" t="s">
        <v>371</v>
      </c>
      <c r="M798" s="9">
        <v>659600</v>
      </c>
      <c r="N798" s="5" t="s">
        <v>168</v>
      </c>
      <c r="O798" s="32">
        <v>43230.059909919</v>
      </c>
      <c r="P798" s="33">
        <v>43232.2337896991</v>
      </c>
      <c r="Q798" s="28" t="s">
        <v>38</v>
      </c>
      <c r="R798" s="29" t="s">
        <v>38</v>
      </c>
      <c r="S798" s="28" t="s">
        <v>56</v>
      </c>
      <c r="T798" s="28" t="s">
        <v>38</v>
      </c>
      <c r="U798" s="5" t="s">
        <v>38</v>
      </c>
      <c r="V798" s="28" t="s">
        <v>116</v>
      </c>
      <c r="W798" s="7" t="s">
        <v>38</v>
      </c>
      <c r="X798" s="7" t="s">
        <v>38</v>
      </c>
      <c r="Y798" s="5" t="s">
        <v>38</v>
      </c>
      <c r="Z798" s="5" t="s">
        <v>38</v>
      </c>
      <c r="AA798" s="6" t="s">
        <v>38</v>
      </c>
      <c r="AB798" s="6" t="s">
        <v>38</v>
      </c>
      <c r="AC798" s="6" t="s">
        <v>38</v>
      </c>
      <c r="AD798" s="6" t="s">
        <v>38</v>
      </c>
      <c r="AE798" s="6" t="s">
        <v>38</v>
      </c>
    </row>
    <row r="799">
      <c r="A799" s="28" t="s">
        <v>2356</v>
      </c>
      <c r="B799" s="6" t="s">
        <v>2357</v>
      </c>
      <c r="C799" s="6" t="s">
        <v>2304</v>
      </c>
      <c r="D799" s="7" t="s">
        <v>2305</v>
      </c>
      <c r="E799" s="28" t="s">
        <v>2306</v>
      </c>
      <c r="F799" s="5" t="s">
        <v>175</v>
      </c>
      <c r="G799" s="6" t="s">
        <v>243</v>
      </c>
      <c r="H799" s="6" t="s">
        <v>38</v>
      </c>
      <c r="I799" s="6" t="s">
        <v>38</v>
      </c>
      <c r="J799" s="8" t="s">
        <v>374</v>
      </c>
      <c r="K799" s="5" t="s">
        <v>375</v>
      </c>
      <c r="L799" s="7" t="s">
        <v>376</v>
      </c>
      <c r="M799" s="9">
        <v>659700</v>
      </c>
      <c r="N799" s="5" t="s">
        <v>168</v>
      </c>
      <c r="O799" s="32">
        <v>43230.0599102199</v>
      </c>
      <c r="P799" s="33">
        <v>43232.2337897801</v>
      </c>
      <c r="Q799" s="28" t="s">
        <v>38</v>
      </c>
      <c r="R799" s="29" t="s">
        <v>38</v>
      </c>
      <c r="S799" s="28" t="s">
        <v>56</v>
      </c>
      <c r="T799" s="28" t="s">
        <v>38</v>
      </c>
      <c r="U799" s="5" t="s">
        <v>38</v>
      </c>
      <c r="V799" s="28" t="s">
        <v>116</v>
      </c>
      <c r="W799" s="7" t="s">
        <v>38</v>
      </c>
      <c r="X799" s="7" t="s">
        <v>38</v>
      </c>
      <c r="Y799" s="5" t="s">
        <v>38</v>
      </c>
      <c r="Z799" s="5" t="s">
        <v>38</v>
      </c>
      <c r="AA799" s="6" t="s">
        <v>38</v>
      </c>
      <c r="AB799" s="6" t="s">
        <v>38</v>
      </c>
      <c r="AC799" s="6" t="s">
        <v>38</v>
      </c>
      <c r="AD799" s="6" t="s">
        <v>38</v>
      </c>
      <c r="AE799" s="6" t="s">
        <v>38</v>
      </c>
    </row>
    <row r="800">
      <c r="A800" s="28" t="s">
        <v>2358</v>
      </c>
      <c r="B800" s="6" t="s">
        <v>2359</v>
      </c>
      <c r="C800" s="6" t="s">
        <v>2304</v>
      </c>
      <c r="D800" s="7" t="s">
        <v>2305</v>
      </c>
      <c r="E800" s="28" t="s">
        <v>2306</v>
      </c>
      <c r="F800" s="5" t="s">
        <v>175</v>
      </c>
      <c r="G800" s="6" t="s">
        <v>243</v>
      </c>
      <c r="H800" s="6" t="s">
        <v>38</v>
      </c>
      <c r="I800" s="6" t="s">
        <v>38</v>
      </c>
      <c r="J800" s="8" t="s">
        <v>393</v>
      </c>
      <c r="K800" s="5" t="s">
        <v>394</v>
      </c>
      <c r="L800" s="7" t="s">
        <v>392</v>
      </c>
      <c r="M800" s="9">
        <v>659800</v>
      </c>
      <c r="N800" s="5" t="s">
        <v>168</v>
      </c>
      <c r="O800" s="32">
        <v>43230.0599105324</v>
      </c>
      <c r="P800" s="33">
        <v>43232.2337898148</v>
      </c>
      <c r="Q800" s="28" t="s">
        <v>38</v>
      </c>
      <c r="R800" s="29" t="s">
        <v>38</v>
      </c>
      <c r="S800" s="28" t="s">
        <v>56</v>
      </c>
      <c r="T800" s="28" t="s">
        <v>38</v>
      </c>
      <c r="U800" s="5" t="s">
        <v>38</v>
      </c>
      <c r="V800" s="28" t="s">
        <v>121</v>
      </c>
      <c r="W800" s="7" t="s">
        <v>38</v>
      </c>
      <c r="X800" s="7" t="s">
        <v>38</v>
      </c>
      <c r="Y800" s="5" t="s">
        <v>38</v>
      </c>
      <c r="Z800" s="5" t="s">
        <v>38</v>
      </c>
      <c r="AA800" s="6" t="s">
        <v>38</v>
      </c>
      <c r="AB800" s="6" t="s">
        <v>38</v>
      </c>
      <c r="AC800" s="6" t="s">
        <v>38</v>
      </c>
      <c r="AD800" s="6" t="s">
        <v>38</v>
      </c>
      <c r="AE800" s="6" t="s">
        <v>38</v>
      </c>
    </row>
    <row r="801">
      <c r="A801" s="28" t="s">
        <v>2360</v>
      </c>
      <c r="B801" s="6" t="s">
        <v>396</v>
      </c>
      <c r="C801" s="6" t="s">
        <v>2304</v>
      </c>
      <c r="D801" s="7" t="s">
        <v>2305</v>
      </c>
      <c r="E801" s="28" t="s">
        <v>2306</v>
      </c>
      <c r="F801" s="5" t="s">
        <v>175</v>
      </c>
      <c r="G801" s="6" t="s">
        <v>243</v>
      </c>
      <c r="H801" s="6" t="s">
        <v>38</v>
      </c>
      <c r="I801" s="6" t="s">
        <v>38</v>
      </c>
      <c r="J801" s="8" t="s">
        <v>397</v>
      </c>
      <c r="K801" s="5" t="s">
        <v>398</v>
      </c>
      <c r="L801" s="7" t="s">
        <v>396</v>
      </c>
      <c r="M801" s="9">
        <v>659900</v>
      </c>
      <c r="N801" s="5" t="s">
        <v>168</v>
      </c>
      <c r="O801" s="32">
        <v>43230.0599107292</v>
      </c>
      <c r="P801" s="33">
        <v>43232.2337899306</v>
      </c>
      <c r="Q801" s="28" t="s">
        <v>38</v>
      </c>
      <c r="R801" s="29" t="s">
        <v>38</v>
      </c>
      <c r="S801" s="28" t="s">
        <v>56</v>
      </c>
      <c r="T801" s="28" t="s">
        <v>38</v>
      </c>
      <c r="U801" s="5" t="s">
        <v>38</v>
      </c>
      <c r="V801" s="28" t="s">
        <v>121</v>
      </c>
      <c r="W801" s="7" t="s">
        <v>38</v>
      </c>
      <c r="X801" s="7" t="s">
        <v>38</v>
      </c>
      <c r="Y801" s="5" t="s">
        <v>38</v>
      </c>
      <c r="Z801" s="5" t="s">
        <v>38</v>
      </c>
      <c r="AA801" s="6" t="s">
        <v>38</v>
      </c>
      <c r="AB801" s="6" t="s">
        <v>38</v>
      </c>
      <c r="AC801" s="6" t="s">
        <v>38</v>
      </c>
      <c r="AD801" s="6" t="s">
        <v>38</v>
      </c>
      <c r="AE801" s="6" t="s">
        <v>38</v>
      </c>
    </row>
    <row r="802">
      <c r="A802" s="28" t="s">
        <v>2361</v>
      </c>
      <c r="B802" s="6" t="s">
        <v>2362</v>
      </c>
      <c r="C802" s="6" t="s">
        <v>2304</v>
      </c>
      <c r="D802" s="7" t="s">
        <v>2305</v>
      </c>
      <c r="E802" s="28" t="s">
        <v>2306</v>
      </c>
      <c r="F802" s="5" t="s">
        <v>175</v>
      </c>
      <c r="G802" s="6" t="s">
        <v>243</v>
      </c>
      <c r="H802" s="6" t="s">
        <v>38</v>
      </c>
      <c r="I802" s="6" t="s">
        <v>38</v>
      </c>
      <c r="J802" s="8" t="s">
        <v>409</v>
      </c>
      <c r="K802" s="5" t="s">
        <v>410</v>
      </c>
      <c r="L802" s="7" t="s">
        <v>411</v>
      </c>
      <c r="M802" s="9">
        <v>660000</v>
      </c>
      <c r="N802" s="5" t="s">
        <v>168</v>
      </c>
      <c r="O802" s="32">
        <v>43230.0599108449</v>
      </c>
      <c r="P802" s="33">
        <v>43232.2337899653</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2363</v>
      </c>
      <c r="B803" s="6" t="s">
        <v>2364</v>
      </c>
      <c r="C803" s="6" t="s">
        <v>2304</v>
      </c>
      <c r="D803" s="7" t="s">
        <v>2305</v>
      </c>
      <c r="E803" s="28" t="s">
        <v>2306</v>
      </c>
      <c r="F803" s="5" t="s">
        <v>175</v>
      </c>
      <c r="G803" s="6" t="s">
        <v>243</v>
      </c>
      <c r="H803" s="6" t="s">
        <v>38</v>
      </c>
      <c r="I803" s="6" t="s">
        <v>38</v>
      </c>
      <c r="J803" s="8" t="s">
        <v>414</v>
      </c>
      <c r="K803" s="5" t="s">
        <v>415</v>
      </c>
      <c r="L803" s="7" t="s">
        <v>416</v>
      </c>
      <c r="M803" s="9">
        <v>660100</v>
      </c>
      <c r="N803" s="5" t="s">
        <v>168</v>
      </c>
      <c r="O803" s="32">
        <v>43230.0599109954</v>
      </c>
      <c r="P803" s="33">
        <v>43232.2337901273</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2365</v>
      </c>
      <c r="B804" s="6" t="s">
        <v>2366</v>
      </c>
      <c r="C804" s="6" t="s">
        <v>2304</v>
      </c>
      <c r="D804" s="7" t="s">
        <v>2305</v>
      </c>
      <c r="E804" s="28" t="s">
        <v>2306</v>
      </c>
      <c r="F804" s="5" t="s">
        <v>175</v>
      </c>
      <c r="G804" s="6" t="s">
        <v>243</v>
      </c>
      <c r="H804" s="6" t="s">
        <v>38</v>
      </c>
      <c r="I804" s="6" t="s">
        <v>38</v>
      </c>
      <c r="J804" s="8" t="s">
        <v>419</v>
      </c>
      <c r="K804" s="5" t="s">
        <v>420</v>
      </c>
      <c r="L804" s="7" t="s">
        <v>421</v>
      </c>
      <c r="M804" s="9">
        <v>660200</v>
      </c>
      <c r="N804" s="5" t="s">
        <v>168</v>
      </c>
      <c r="O804" s="32">
        <v>43230.0599111111</v>
      </c>
      <c r="P804" s="33">
        <v>43232.2337902431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2367</v>
      </c>
      <c r="B805" s="6" t="s">
        <v>1891</v>
      </c>
      <c r="C805" s="6" t="s">
        <v>2304</v>
      </c>
      <c r="D805" s="7" t="s">
        <v>2305</v>
      </c>
      <c r="E805" s="28" t="s">
        <v>2306</v>
      </c>
      <c r="F805" s="5" t="s">
        <v>175</v>
      </c>
      <c r="G805" s="6" t="s">
        <v>243</v>
      </c>
      <c r="H805" s="6" t="s">
        <v>38</v>
      </c>
      <c r="I805" s="6" t="s">
        <v>38</v>
      </c>
      <c r="J805" s="8" t="s">
        <v>1889</v>
      </c>
      <c r="K805" s="5" t="s">
        <v>1890</v>
      </c>
      <c r="L805" s="7" t="s">
        <v>1891</v>
      </c>
      <c r="M805" s="9">
        <v>660300</v>
      </c>
      <c r="N805" s="5" t="s">
        <v>168</v>
      </c>
      <c r="O805" s="32">
        <v>43230.0599113426</v>
      </c>
      <c r="P805" s="33">
        <v>43232.2337903125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2368</v>
      </c>
      <c r="B806" s="6" t="s">
        <v>2369</v>
      </c>
      <c r="C806" s="6" t="s">
        <v>2304</v>
      </c>
      <c r="D806" s="7" t="s">
        <v>2305</v>
      </c>
      <c r="E806" s="28" t="s">
        <v>2306</v>
      </c>
      <c r="F806" s="5" t="s">
        <v>175</v>
      </c>
      <c r="G806" s="6" t="s">
        <v>243</v>
      </c>
      <c r="H806" s="6" t="s">
        <v>38</v>
      </c>
      <c r="I806" s="6" t="s">
        <v>38</v>
      </c>
      <c r="J806" s="8" t="s">
        <v>424</v>
      </c>
      <c r="K806" s="5" t="s">
        <v>425</v>
      </c>
      <c r="L806" s="7" t="s">
        <v>426</v>
      </c>
      <c r="M806" s="9">
        <v>660400</v>
      </c>
      <c r="N806" s="5" t="s">
        <v>168</v>
      </c>
      <c r="O806" s="32">
        <v>43230.0599114931</v>
      </c>
      <c r="P806" s="33">
        <v>43232.2337904745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2370</v>
      </c>
      <c r="B807" s="6" t="s">
        <v>2371</v>
      </c>
      <c r="C807" s="6" t="s">
        <v>2304</v>
      </c>
      <c r="D807" s="7" t="s">
        <v>2305</v>
      </c>
      <c r="E807" s="28" t="s">
        <v>2306</v>
      </c>
      <c r="F807" s="5" t="s">
        <v>175</v>
      </c>
      <c r="G807" s="6" t="s">
        <v>243</v>
      </c>
      <c r="H807" s="6" t="s">
        <v>38</v>
      </c>
      <c r="I807" s="6" t="s">
        <v>38</v>
      </c>
      <c r="J807" s="8" t="s">
        <v>429</v>
      </c>
      <c r="K807" s="5" t="s">
        <v>430</v>
      </c>
      <c r="L807" s="7" t="s">
        <v>431</v>
      </c>
      <c r="M807" s="9">
        <v>660500</v>
      </c>
      <c r="N807" s="5" t="s">
        <v>168</v>
      </c>
      <c r="O807" s="32">
        <v>43230.0599116088</v>
      </c>
      <c r="P807" s="33">
        <v>43232.233790544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2372</v>
      </c>
      <c r="B808" s="6" t="s">
        <v>2373</v>
      </c>
      <c r="C808" s="6" t="s">
        <v>2304</v>
      </c>
      <c r="D808" s="7" t="s">
        <v>2305</v>
      </c>
      <c r="E808" s="28" t="s">
        <v>2306</v>
      </c>
      <c r="F808" s="5" t="s">
        <v>175</v>
      </c>
      <c r="G808" s="6" t="s">
        <v>243</v>
      </c>
      <c r="H808" s="6" t="s">
        <v>38</v>
      </c>
      <c r="I808" s="6" t="s">
        <v>38</v>
      </c>
      <c r="J808" s="8" t="s">
        <v>434</v>
      </c>
      <c r="K808" s="5" t="s">
        <v>435</v>
      </c>
      <c r="L808" s="7" t="s">
        <v>436</v>
      </c>
      <c r="M808" s="9">
        <v>660600</v>
      </c>
      <c r="N808" s="5" t="s">
        <v>168</v>
      </c>
      <c r="O808" s="32">
        <v>43230.0599118056</v>
      </c>
      <c r="P808" s="33">
        <v>43232.233790706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2374</v>
      </c>
      <c r="B809" s="6" t="s">
        <v>2375</v>
      </c>
      <c r="C809" s="6" t="s">
        <v>2304</v>
      </c>
      <c r="D809" s="7" t="s">
        <v>2305</v>
      </c>
      <c r="E809" s="28" t="s">
        <v>2306</v>
      </c>
      <c r="F809" s="5" t="s">
        <v>175</v>
      </c>
      <c r="G809" s="6" t="s">
        <v>243</v>
      </c>
      <c r="H809" s="6" t="s">
        <v>38</v>
      </c>
      <c r="I809" s="6" t="s">
        <v>38</v>
      </c>
      <c r="J809" s="8" t="s">
        <v>439</v>
      </c>
      <c r="K809" s="5" t="s">
        <v>440</v>
      </c>
      <c r="L809" s="7" t="s">
        <v>441</v>
      </c>
      <c r="M809" s="9">
        <v>660700</v>
      </c>
      <c r="N809" s="5" t="s">
        <v>168</v>
      </c>
      <c r="O809" s="32">
        <v>43230.0599119213</v>
      </c>
      <c r="P809" s="33">
        <v>43232.2337907755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2376</v>
      </c>
      <c r="B810" s="6" t="s">
        <v>2377</v>
      </c>
      <c r="C810" s="6" t="s">
        <v>2304</v>
      </c>
      <c r="D810" s="7" t="s">
        <v>2305</v>
      </c>
      <c r="E810" s="28" t="s">
        <v>2306</v>
      </c>
      <c r="F810" s="5" t="s">
        <v>175</v>
      </c>
      <c r="G810" s="6" t="s">
        <v>243</v>
      </c>
      <c r="H810" s="6" t="s">
        <v>38</v>
      </c>
      <c r="I810" s="6" t="s">
        <v>38</v>
      </c>
      <c r="J810" s="8" t="s">
        <v>444</v>
      </c>
      <c r="K810" s="5" t="s">
        <v>445</v>
      </c>
      <c r="L810" s="7" t="s">
        <v>446</v>
      </c>
      <c r="M810" s="9">
        <v>660800</v>
      </c>
      <c r="N810" s="5" t="s">
        <v>168</v>
      </c>
      <c r="O810" s="32">
        <v>43230.0599120718</v>
      </c>
      <c r="P810" s="33">
        <v>43232.2337908912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2378</v>
      </c>
      <c r="B811" s="6" t="s">
        <v>186</v>
      </c>
      <c r="C811" s="6" t="s">
        <v>2304</v>
      </c>
      <c r="D811" s="7" t="s">
        <v>2305</v>
      </c>
      <c r="E811" s="28" t="s">
        <v>2306</v>
      </c>
      <c r="F811" s="5" t="s">
        <v>175</v>
      </c>
      <c r="G811" s="6" t="s">
        <v>243</v>
      </c>
      <c r="H811" s="6" t="s">
        <v>38</v>
      </c>
      <c r="I811" s="6" t="s">
        <v>38</v>
      </c>
      <c r="J811" s="8" t="s">
        <v>187</v>
      </c>
      <c r="K811" s="5" t="s">
        <v>188</v>
      </c>
      <c r="L811" s="7" t="s">
        <v>189</v>
      </c>
      <c r="M811" s="9">
        <v>660900</v>
      </c>
      <c r="N811" s="5" t="s">
        <v>168</v>
      </c>
      <c r="O811" s="32">
        <v>43230.0599123032</v>
      </c>
      <c r="P811" s="33">
        <v>43232.2337909722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2379</v>
      </c>
      <c r="B812" s="6" t="s">
        <v>191</v>
      </c>
      <c r="C812" s="6" t="s">
        <v>2304</v>
      </c>
      <c r="D812" s="7" t="s">
        <v>2305</v>
      </c>
      <c r="E812" s="28" t="s">
        <v>2306</v>
      </c>
      <c r="F812" s="5" t="s">
        <v>175</v>
      </c>
      <c r="G812" s="6" t="s">
        <v>243</v>
      </c>
      <c r="H812" s="6" t="s">
        <v>38</v>
      </c>
      <c r="I812" s="6" t="s">
        <v>38</v>
      </c>
      <c r="J812" s="8" t="s">
        <v>192</v>
      </c>
      <c r="K812" s="5" t="s">
        <v>193</v>
      </c>
      <c r="L812" s="7" t="s">
        <v>194</v>
      </c>
      <c r="M812" s="9">
        <v>661000</v>
      </c>
      <c r="N812" s="5" t="s">
        <v>244</v>
      </c>
      <c r="O812" s="32">
        <v>43230.0599125</v>
      </c>
      <c r="P812" s="33">
        <v>43232.233791088</v>
      </c>
      <c r="Q812" s="28" t="s">
        <v>38</v>
      </c>
      <c r="R812" s="29" t="s">
        <v>2380</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2381</v>
      </c>
      <c r="B813" s="6" t="s">
        <v>707</v>
      </c>
      <c r="C813" s="6" t="s">
        <v>2304</v>
      </c>
      <c r="D813" s="7" t="s">
        <v>2305</v>
      </c>
      <c r="E813" s="28" t="s">
        <v>2306</v>
      </c>
      <c r="F813" s="5" t="s">
        <v>175</v>
      </c>
      <c r="G813" s="6" t="s">
        <v>243</v>
      </c>
      <c r="H813" s="6" t="s">
        <v>38</v>
      </c>
      <c r="I813" s="6" t="s">
        <v>38</v>
      </c>
      <c r="J813" s="8" t="s">
        <v>197</v>
      </c>
      <c r="K813" s="5" t="s">
        <v>198</v>
      </c>
      <c r="L813" s="7" t="s">
        <v>199</v>
      </c>
      <c r="M813" s="9">
        <v>661100</v>
      </c>
      <c r="N813" s="5" t="s">
        <v>168</v>
      </c>
      <c r="O813" s="32">
        <v>43230.0599126968</v>
      </c>
      <c r="P813" s="33">
        <v>43232.2354021991</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2382</v>
      </c>
      <c r="B814" s="6" t="s">
        <v>2383</v>
      </c>
      <c r="C814" s="6" t="s">
        <v>2304</v>
      </c>
      <c r="D814" s="7" t="s">
        <v>2305</v>
      </c>
      <c r="E814" s="28" t="s">
        <v>2306</v>
      </c>
      <c r="F814" s="5" t="s">
        <v>175</v>
      </c>
      <c r="G814" s="6" t="s">
        <v>243</v>
      </c>
      <c r="H814" s="6" t="s">
        <v>38</v>
      </c>
      <c r="I814" s="6" t="s">
        <v>38</v>
      </c>
      <c r="J814" s="8" t="s">
        <v>217</v>
      </c>
      <c r="K814" s="5" t="s">
        <v>218</v>
      </c>
      <c r="L814" s="7" t="s">
        <v>219</v>
      </c>
      <c r="M814" s="9">
        <v>661200</v>
      </c>
      <c r="N814" s="5" t="s">
        <v>168</v>
      </c>
      <c r="O814" s="32">
        <v>43230.0599128472</v>
      </c>
      <c r="P814" s="33">
        <v>43232.2354022801</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2384</v>
      </c>
      <c r="B815" s="6" t="s">
        <v>221</v>
      </c>
      <c r="C815" s="6" t="s">
        <v>2304</v>
      </c>
      <c r="D815" s="7" t="s">
        <v>2305</v>
      </c>
      <c r="E815" s="28" t="s">
        <v>2306</v>
      </c>
      <c r="F815" s="5" t="s">
        <v>175</v>
      </c>
      <c r="G815" s="6" t="s">
        <v>243</v>
      </c>
      <c r="H815" s="6" t="s">
        <v>38</v>
      </c>
      <c r="I815" s="6" t="s">
        <v>38</v>
      </c>
      <c r="J815" s="8" t="s">
        <v>222</v>
      </c>
      <c r="K815" s="5" t="s">
        <v>223</v>
      </c>
      <c r="L815" s="7" t="s">
        <v>224</v>
      </c>
      <c r="M815" s="9">
        <v>661300</v>
      </c>
      <c r="N815" s="5" t="s">
        <v>168</v>
      </c>
      <c r="O815" s="32">
        <v>43230.059913044</v>
      </c>
      <c r="P815" s="33">
        <v>43232.2354023495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2385</v>
      </c>
      <c r="B816" s="6" t="s">
        <v>2386</v>
      </c>
      <c r="C816" s="6" t="s">
        <v>2304</v>
      </c>
      <c r="D816" s="7" t="s">
        <v>2305</v>
      </c>
      <c r="E816" s="28" t="s">
        <v>2306</v>
      </c>
      <c r="F816" s="5" t="s">
        <v>175</v>
      </c>
      <c r="G816" s="6" t="s">
        <v>243</v>
      </c>
      <c r="H816" s="6" t="s">
        <v>38</v>
      </c>
      <c r="I816" s="6" t="s">
        <v>38</v>
      </c>
      <c r="J816" s="8" t="s">
        <v>227</v>
      </c>
      <c r="K816" s="5" t="s">
        <v>228</v>
      </c>
      <c r="L816" s="7" t="s">
        <v>229</v>
      </c>
      <c r="M816" s="9">
        <v>661400</v>
      </c>
      <c r="N816" s="5" t="s">
        <v>168</v>
      </c>
      <c r="O816" s="32">
        <v>43230.0599132292</v>
      </c>
      <c r="P816" s="33">
        <v>43232.2354024306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2387</v>
      </c>
      <c r="B817" s="6" t="s">
        <v>452</v>
      </c>
      <c r="C817" s="6" t="s">
        <v>2304</v>
      </c>
      <c r="D817" s="7" t="s">
        <v>2305</v>
      </c>
      <c r="E817" s="28" t="s">
        <v>2306</v>
      </c>
      <c r="F817" s="5" t="s">
        <v>175</v>
      </c>
      <c r="G817" s="6" t="s">
        <v>243</v>
      </c>
      <c r="H817" s="6" t="s">
        <v>38</v>
      </c>
      <c r="I817" s="6" t="s">
        <v>38</v>
      </c>
      <c r="J817" s="8" t="s">
        <v>453</v>
      </c>
      <c r="K817" s="5" t="s">
        <v>454</v>
      </c>
      <c r="L817" s="7" t="s">
        <v>455</v>
      </c>
      <c r="M817" s="9">
        <v>661500</v>
      </c>
      <c r="N817" s="5" t="s">
        <v>168</v>
      </c>
      <c r="O817" s="32">
        <v>43230.0599133912</v>
      </c>
      <c r="P817" s="33">
        <v>43232.2354025116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2388</v>
      </c>
      <c r="B818" s="6" t="s">
        <v>457</v>
      </c>
      <c r="C818" s="6" t="s">
        <v>2304</v>
      </c>
      <c r="D818" s="7" t="s">
        <v>2305</v>
      </c>
      <c r="E818" s="28" t="s">
        <v>2306</v>
      </c>
      <c r="F818" s="5" t="s">
        <v>175</v>
      </c>
      <c r="G818" s="6" t="s">
        <v>243</v>
      </c>
      <c r="H818" s="6" t="s">
        <v>38</v>
      </c>
      <c r="I818" s="6" t="s">
        <v>38</v>
      </c>
      <c r="J818" s="8" t="s">
        <v>458</v>
      </c>
      <c r="K818" s="5" t="s">
        <v>459</v>
      </c>
      <c r="L818" s="7" t="s">
        <v>460</v>
      </c>
      <c r="M818" s="9">
        <v>661600</v>
      </c>
      <c r="N818" s="5" t="s">
        <v>168</v>
      </c>
      <c r="O818" s="32">
        <v>43230.0599135764</v>
      </c>
      <c r="P818" s="33">
        <v>43232.2354025463</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2389</v>
      </c>
      <c r="B819" s="6" t="s">
        <v>2390</v>
      </c>
      <c r="C819" s="6" t="s">
        <v>2304</v>
      </c>
      <c r="D819" s="7" t="s">
        <v>2305</v>
      </c>
      <c r="E819" s="28" t="s">
        <v>2306</v>
      </c>
      <c r="F819" s="5" t="s">
        <v>175</v>
      </c>
      <c r="G819" s="6" t="s">
        <v>243</v>
      </c>
      <c r="H819" s="6" t="s">
        <v>38</v>
      </c>
      <c r="I819" s="6" t="s">
        <v>38</v>
      </c>
      <c r="J819" s="8" t="s">
        <v>468</v>
      </c>
      <c r="K819" s="5" t="s">
        <v>469</v>
      </c>
      <c r="L819" s="7" t="s">
        <v>470</v>
      </c>
      <c r="M819" s="9">
        <v>661700</v>
      </c>
      <c r="N819" s="5" t="s">
        <v>168</v>
      </c>
      <c r="O819" s="32">
        <v>43230.0599137731</v>
      </c>
      <c r="P819" s="33">
        <v>43232.2354026273</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2391</v>
      </c>
      <c r="B820" s="6" t="s">
        <v>1835</v>
      </c>
      <c r="C820" s="6" t="s">
        <v>2304</v>
      </c>
      <c r="D820" s="7" t="s">
        <v>2305</v>
      </c>
      <c r="E820" s="28" t="s">
        <v>2306</v>
      </c>
      <c r="F820" s="5" t="s">
        <v>175</v>
      </c>
      <c r="G820" s="6" t="s">
        <v>243</v>
      </c>
      <c r="H820" s="6" t="s">
        <v>38</v>
      </c>
      <c r="I820" s="6" t="s">
        <v>38</v>
      </c>
      <c r="J820" s="8" t="s">
        <v>463</v>
      </c>
      <c r="K820" s="5" t="s">
        <v>464</v>
      </c>
      <c r="L820" s="7" t="s">
        <v>465</v>
      </c>
      <c r="M820" s="9">
        <v>661800</v>
      </c>
      <c r="N820" s="5" t="s">
        <v>168</v>
      </c>
      <c r="O820" s="32">
        <v>43230.0599139699</v>
      </c>
      <c r="P820" s="33">
        <v>43232.2354026968</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2392</v>
      </c>
      <c r="B821" s="6" t="s">
        <v>2393</v>
      </c>
      <c r="C821" s="6" t="s">
        <v>2304</v>
      </c>
      <c r="D821" s="7" t="s">
        <v>2305</v>
      </c>
      <c r="E821" s="28" t="s">
        <v>2306</v>
      </c>
      <c r="F821" s="5" t="s">
        <v>175</v>
      </c>
      <c r="G821" s="6" t="s">
        <v>243</v>
      </c>
      <c r="H821" s="6" t="s">
        <v>38</v>
      </c>
      <c r="I821" s="6" t="s">
        <v>38</v>
      </c>
      <c r="J821" s="8" t="s">
        <v>463</v>
      </c>
      <c r="K821" s="5" t="s">
        <v>464</v>
      </c>
      <c r="L821" s="7" t="s">
        <v>465</v>
      </c>
      <c r="M821" s="9">
        <v>661900</v>
      </c>
      <c r="N821" s="5" t="s">
        <v>168</v>
      </c>
      <c r="O821" s="32">
        <v>43230.0599141551</v>
      </c>
      <c r="P821" s="33">
        <v>43232.2354027778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2394</v>
      </c>
      <c r="B822" s="6" t="s">
        <v>2395</v>
      </c>
      <c r="C822" s="6" t="s">
        <v>2304</v>
      </c>
      <c r="D822" s="7" t="s">
        <v>2305</v>
      </c>
      <c r="E822" s="28" t="s">
        <v>2306</v>
      </c>
      <c r="F822" s="5" t="s">
        <v>175</v>
      </c>
      <c r="G822" s="6" t="s">
        <v>243</v>
      </c>
      <c r="H822" s="6" t="s">
        <v>38</v>
      </c>
      <c r="I822" s="6" t="s">
        <v>38</v>
      </c>
      <c r="J822" s="8" t="s">
        <v>473</v>
      </c>
      <c r="K822" s="5" t="s">
        <v>474</v>
      </c>
      <c r="L822" s="7" t="s">
        <v>475</v>
      </c>
      <c r="M822" s="9">
        <v>662000</v>
      </c>
      <c r="N822" s="5" t="s">
        <v>168</v>
      </c>
      <c r="O822" s="32">
        <v>43230.0599143171</v>
      </c>
      <c r="P822" s="33">
        <v>43232.2354028588</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2396</v>
      </c>
      <c r="B823" s="6" t="s">
        <v>2397</v>
      </c>
      <c r="C823" s="6" t="s">
        <v>2304</v>
      </c>
      <c r="D823" s="7" t="s">
        <v>2305</v>
      </c>
      <c r="E823" s="28" t="s">
        <v>2306</v>
      </c>
      <c r="F823" s="5" t="s">
        <v>175</v>
      </c>
      <c r="G823" s="6" t="s">
        <v>243</v>
      </c>
      <c r="H823" s="6" t="s">
        <v>38</v>
      </c>
      <c r="I823" s="6" t="s">
        <v>38</v>
      </c>
      <c r="J823" s="8" t="s">
        <v>478</v>
      </c>
      <c r="K823" s="5" t="s">
        <v>479</v>
      </c>
      <c r="L823" s="7" t="s">
        <v>480</v>
      </c>
      <c r="M823" s="9">
        <v>662100</v>
      </c>
      <c r="N823" s="5" t="s">
        <v>168</v>
      </c>
      <c r="O823" s="32">
        <v>43230.0599144676</v>
      </c>
      <c r="P823" s="33">
        <v>43232.2354029282</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2398</v>
      </c>
      <c r="B824" s="6" t="s">
        <v>2399</v>
      </c>
      <c r="C824" s="6" t="s">
        <v>2304</v>
      </c>
      <c r="D824" s="7" t="s">
        <v>2305</v>
      </c>
      <c r="E824" s="28" t="s">
        <v>2306</v>
      </c>
      <c r="F824" s="5" t="s">
        <v>175</v>
      </c>
      <c r="G824" s="6" t="s">
        <v>243</v>
      </c>
      <c r="H824" s="6" t="s">
        <v>38</v>
      </c>
      <c r="I824" s="6" t="s">
        <v>38</v>
      </c>
      <c r="J824" s="8" t="s">
        <v>488</v>
      </c>
      <c r="K824" s="5" t="s">
        <v>489</v>
      </c>
      <c r="L824" s="7" t="s">
        <v>490</v>
      </c>
      <c r="M824" s="9">
        <v>662200</v>
      </c>
      <c r="N824" s="5" t="s">
        <v>168</v>
      </c>
      <c r="O824" s="32">
        <v>43230.0599146181</v>
      </c>
      <c r="P824" s="33">
        <v>43232.2354029745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2400</v>
      </c>
      <c r="B825" s="6" t="s">
        <v>487</v>
      </c>
      <c r="C825" s="6" t="s">
        <v>2304</v>
      </c>
      <c r="D825" s="7" t="s">
        <v>2305</v>
      </c>
      <c r="E825" s="28" t="s">
        <v>2306</v>
      </c>
      <c r="F825" s="5" t="s">
        <v>175</v>
      </c>
      <c r="G825" s="6" t="s">
        <v>243</v>
      </c>
      <c r="H825" s="6" t="s">
        <v>38</v>
      </c>
      <c r="I825" s="6" t="s">
        <v>38</v>
      </c>
      <c r="J825" s="8" t="s">
        <v>488</v>
      </c>
      <c r="K825" s="5" t="s">
        <v>489</v>
      </c>
      <c r="L825" s="7" t="s">
        <v>490</v>
      </c>
      <c r="M825" s="9">
        <v>662300</v>
      </c>
      <c r="N825" s="5" t="s">
        <v>168</v>
      </c>
      <c r="O825" s="32">
        <v>43230.0599147801</v>
      </c>
      <c r="P825" s="33">
        <v>43232.2354030093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2401</v>
      </c>
      <c r="B826" s="6" t="s">
        <v>2402</v>
      </c>
      <c r="C826" s="6" t="s">
        <v>2304</v>
      </c>
      <c r="D826" s="7" t="s">
        <v>2305</v>
      </c>
      <c r="E826" s="28" t="s">
        <v>2306</v>
      </c>
      <c r="F826" s="5" t="s">
        <v>175</v>
      </c>
      <c r="G826" s="6" t="s">
        <v>243</v>
      </c>
      <c r="H826" s="6" t="s">
        <v>38</v>
      </c>
      <c r="I826" s="6" t="s">
        <v>38</v>
      </c>
      <c r="J826" s="8" t="s">
        <v>483</v>
      </c>
      <c r="K826" s="5" t="s">
        <v>484</v>
      </c>
      <c r="L826" s="7" t="s">
        <v>485</v>
      </c>
      <c r="M826" s="9">
        <v>662400</v>
      </c>
      <c r="N826" s="5" t="s">
        <v>168</v>
      </c>
      <c r="O826" s="32">
        <v>43230.0599149306</v>
      </c>
      <c r="P826" s="33">
        <v>43232.2354030903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2403</v>
      </c>
      <c r="B827" s="6" t="s">
        <v>2404</v>
      </c>
      <c r="C827" s="6" t="s">
        <v>2304</v>
      </c>
      <c r="D827" s="7" t="s">
        <v>2305</v>
      </c>
      <c r="E827" s="28" t="s">
        <v>2306</v>
      </c>
      <c r="F827" s="5" t="s">
        <v>175</v>
      </c>
      <c r="G827" s="6" t="s">
        <v>243</v>
      </c>
      <c r="H827" s="6" t="s">
        <v>38</v>
      </c>
      <c r="I827" s="6" t="s">
        <v>38</v>
      </c>
      <c r="J827" s="8" t="s">
        <v>512</v>
      </c>
      <c r="K827" s="5" t="s">
        <v>513</v>
      </c>
      <c r="L827" s="7" t="s">
        <v>514</v>
      </c>
      <c r="M827" s="9">
        <v>662500</v>
      </c>
      <c r="N827" s="5" t="s">
        <v>168</v>
      </c>
      <c r="O827" s="32">
        <v>43230.059915081</v>
      </c>
      <c r="P827" s="33">
        <v>43232.235403125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2405</v>
      </c>
      <c r="B828" s="6" t="s">
        <v>2406</v>
      </c>
      <c r="C828" s="6" t="s">
        <v>2304</v>
      </c>
      <c r="D828" s="7" t="s">
        <v>2305</v>
      </c>
      <c r="E828" s="28" t="s">
        <v>2306</v>
      </c>
      <c r="F828" s="5" t="s">
        <v>175</v>
      </c>
      <c r="G828" s="6" t="s">
        <v>243</v>
      </c>
      <c r="H828" s="6" t="s">
        <v>38</v>
      </c>
      <c r="I828" s="6" t="s">
        <v>38</v>
      </c>
      <c r="J828" s="8" t="s">
        <v>493</v>
      </c>
      <c r="K828" s="5" t="s">
        <v>494</v>
      </c>
      <c r="L828" s="7" t="s">
        <v>495</v>
      </c>
      <c r="M828" s="9">
        <v>662600</v>
      </c>
      <c r="N828" s="5" t="s">
        <v>168</v>
      </c>
      <c r="O828" s="32">
        <v>43230.0599152431</v>
      </c>
      <c r="P828" s="33">
        <v>43232.235403206</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2407</v>
      </c>
      <c r="B829" s="6" t="s">
        <v>2408</v>
      </c>
      <c r="C829" s="6" t="s">
        <v>2304</v>
      </c>
      <c r="D829" s="7" t="s">
        <v>2305</v>
      </c>
      <c r="E829" s="28" t="s">
        <v>2306</v>
      </c>
      <c r="F829" s="5" t="s">
        <v>175</v>
      </c>
      <c r="G829" s="6" t="s">
        <v>243</v>
      </c>
      <c r="H829" s="6" t="s">
        <v>38</v>
      </c>
      <c r="I829" s="6" t="s">
        <v>38</v>
      </c>
      <c r="J829" s="8" t="s">
        <v>493</v>
      </c>
      <c r="K829" s="5" t="s">
        <v>494</v>
      </c>
      <c r="L829" s="7" t="s">
        <v>495</v>
      </c>
      <c r="M829" s="9">
        <v>662700</v>
      </c>
      <c r="N829" s="5" t="s">
        <v>168</v>
      </c>
      <c r="O829" s="32">
        <v>43230.0599153935</v>
      </c>
      <c r="P829" s="33">
        <v>43232.2354032755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2409</v>
      </c>
      <c r="B830" s="6" t="s">
        <v>2410</v>
      </c>
      <c r="C830" s="6" t="s">
        <v>2304</v>
      </c>
      <c r="D830" s="7" t="s">
        <v>2305</v>
      </c>
      <c r="E830" s="28" t="s">
        <v>2306</v>
      </c>
      <c r="F830" s="5" t="s">
        <v>175</v>
      </c>
      <c r="G830" s="6" t="s">
        <v>243</v>
      </c>
      <c r="H830" s="6" t="s">
        <v>38</v>
      </c>
      <c r="I830" s="6" t="s">
        <v>38</v>
      </c>
      <c r="J830" s="8" t="s">
        <v>165</v>
      </c>
      <c r="K830" s="5" t="s">
        <v>166</v>
      </c>
      <c r="L830" s="7" t="s">
        <v>167</v>
      </c>
      <c r="M830" s="9">
        <v>662800</v>
      </c>
      <c r="N830" s="5" t="s">
        <v>168</v>
      </c>
      <c r="O830" s="32">
        <v>43230.059915544</v>
      </c>
      <c r="P830" s="33">
        <v>43232.2354033218</v>
      </c>
      <c r="Q830" s="28" t="s">
        <v>2411</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2412</v>
      </c>
      <c r="B831" s="6" t="s">
        <v>2413</v>
      </c>
      <c r="C831" s="6" t="s">
        <v>2304</v>
      </c>
      <c r="D831" s="7" t="s">
        <v>2305</v>
      </c>
      <c r="E831" s="28" t="s">
        <v>2306</v>
      </c>
      <c r="F831" s="5" t="s">
        <v>175</v>
      </c>
      <c r="G831" s="6" t="s">
        <v>243</v>
      </c>
      <c r="H831" s="6" t="s">
        <v>38</v>
      </c>
      <c r="I831" s="6" t="s">
        <v>38</v>
      </c>
      <c r="J831" s="8" t="s">
        <v>507</v>
      </c>
      <c r="K831" s="5" t="s">
        <v>508</v>
      </c>
      <c r="L831" s="7" t="s">
        <v>509</v>
      </c>
      <c r="M831" s="9">
        <v>662900</v>
      </c>
      <c r="N831" s="5" t="s">
        <v>168</v>
      </c>
      <c r="O831" s="32">
        <v>43230.0599157755</v>
      </c>
      <c r="P831" s="33">
        <v>43232.2354033912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2414</v>
      </c>
      <c r="B832" s="6" t="s">
        <v>2415</v>
      </c>
      <c r="C832" s="6" t="s">
        <v>2304</v>
      </c>
      <c r="D832" s="7" t="s">
        <v>2305</v>
      </c>
      <c r="E832" s="28" t="s">
        <v>2306</v>
      </c>
      <c r="F832" s="5" t="s">
        <v>175</v>
      </c>
      <c r="G832" s="6" t="s">
        <v>243</v>
      </c>
      <c r="H832" s="6" t="s">
        <v>38</v>
      </c>
      <c r="I832" s="6" t="s">
        <v>38</v>
      </c>
      <c r="J832" s="8" t="s">
        <v>522</v>
      </c>
      <c r="K832" s="5" t="s">
        <v>523</v>
      </c>
      <c r="L832" s="7" t="s">
        <v>524</v>
      </c>
      <c r="M832" s="9">
        <v>663000</v>
      </c>
      <c r="N832" s="5" t="s">
        <v>168</v>
      </c>
      <c r="O832" s="32">
        <v>43230.0599159375</v>
      </c>
      <c r="P832" s="33">
        <v>43232.2354034722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2416</v>
      </c>
      <c r="B833" s="6" t="s">
        <v>2417</v>
      </c>
      <c r="C833" s="6" t="s">
        <v>2304</v>
      </c>
      <c r="D833" s="7" t="s">
        <v>2305</v>
      </c>
      <c r="E833" s="28" t="s">
        <v>2306</v>
      </c>
      <c r="F833" s="5" t="s">
        <v>175</v>
      </c>
      <c r="G833" s="6" t="s">
        <v>243</v>
      </c>
      <c r="H833" s="6" t="s">
        <v>38</v>
      </c>
      <c r="I833" s="6" t="s">
        <v>38</v>
      </c>
      <c r="J833" s="8" t="s">
        <v>527</v>
      </c>
      <c r="K833" s="5" t="s">
        <v>528</v>
      </c>
      <c r="L833" s="7" t="s">
        <v>529</v>
      </c>
      <c r="M833" s="9">
        <v>663100</v>
      </c>
      <c r="N833" s="5" t="s">
        <v>259</v>
      </c>
      <c r="O833" s="32">
        <v>43230.0599161227</v>
      </c>
      <c r="P833" s="33">
        <v>43232.2354035069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2418</v>
      </c>
      <c r="B834" s="6" t="s">
        <v>2419</v>
      </c>
      <c r="C834" s="6" t="s">
        <v>2304</v>
      </c>
      <c r="D834" s="7" t="s">
        <v>2305</v>
      </c>
      <c r="E834" s="28" t="s">
        <v>2306</v>
      </c>
      <c r="F834" s="5" t="s">
        <v>175</v>
      </c>
      <c r="G834" s="6" t="s">
        <v>243</v>
      </c>
      <c r="H834" s="6" t="s">
        <v>38</v>
      </c>
      <c r="I834" s="6" t="s">
        <v>38</v>
      </c>
      <c r="J834" s="8" t="s">
        <v>237</v>
      </c>
      <c r="K834" s="5" t="s">
        <v>238</v>
      </c>
      <c r="L834" s="7" t="s">
        <v>239</v>
      </c>
      <c r="M834" s="9">
        <v>663200</v>
      </c>
      <c r="N834" s="5" t="s">
        <v>168</v>
      </c>
      <c r="O834" s="32">
        <v>43230.0599163194</v>
      </c>
      <c r="P834" s="33">
        <v>43232.235403588</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2420</v>
      </c>
      <c r="B835" s="6" t="s">
        <v>2421</v>
      </c>
      <c r="C835" s="6" t="s">
        <v>2304</v>
      </c>
      <c r="D835" s="7" t="s">
        <v>2305</v>
      </c>
      <c r="E835" s="28" t="s">
        <v>2306</v>
      </c>
      <c r="F835" s="5" t="s">
        <v>175</v>
      </c>
      <c r="G835" s="6" t="s">
        <v>243</v>
      </c>
      <c r="H835" s="6" t="s">
        <v>38</v>
      </c>
      <c r="I835" s="6" t="s">
        <v>38</v>
      </c>
      <c r="J835" s="8" t="s">
        <v>2188</v>
      </c>
      <c r="K835" s="5" t="s">
        <v>2189</v>
      </c>
      <c r="L835" s="7" t="s">
        <v>2190</v>
      </c>
      <c r="M835" s="9">
        <v>663300</v>
      </c>
      <c r="N835" s="5" t="s">
        <v>168</v>
      </c>
      <c r="O835" s="32">
        <v>43230.0599164699</v>
      </c>
      <c r="P835" s="33">
        <v>43232.2354036227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2422</v>
      </c>
      <c r="B836" s="6" t="s">
        <v>2423</v>
      </c>
      <c r="C836" s="6" t="s">
        <v>2304</v>
      </c>
      <c r="D836" s="7" t="s">
        <v>2305</v>
      </c>
      <c r="E836" s="28" t="s">
        <v>2306</v>
      </c>
      <c r="F836" s="5" t="s">
        <v>175</v>
      </c>
      <c r="G836" s="6" t="s">
        <v>243</v>
      </c>
      <c r="H836" s="6" t="s">
        <v>38</v>
      </c>
      <c r="I836" s="6" t="s">
        <v>38</v>
      </c>
      <c r="J836" s="8" t="s">
        <v>537</v>
      </c>
      <c r="K836" s="5" t="s">
        <v>538</v>
      </c>
      <c r="L836" s="7" t="s">
        <v>539</v>
      </c>
      <c r="M836" s="9">
        <v>663400</v>
      </c>
      <c r="N836" s="5" t="s">
        <v>168</v>
      </c>
      <c r="O836" s="32">
        <v>43230.0599167824</v>
      </c>
      <c r="P836" s="33">
        <v>43232.2354037037</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2424</v>
      </c>
      <c r="B837" s="6" t="s">
        <v>2425</v>
      </c>
      <c r="C837" s="6" t="s">
        <v>2304</v>
      </c>
      <c r="D837" s="7" t="s">
        <v>2305</v>
      </c>
      <c r="E837" s="28" t="s">
        <v>2306</v>
      </c>
      <c r="F837" s="5" t="s">
        <v>175</v>
      </c>
      <c r="G837" s="6" t="s">
        <v>243</v>
      </c>
      <c r="H837" s="6" t="s">
        <v>38</v>
      </c>
      <c r="I837" s="6" t="s">
        <v>38</v>
      </c>
      <c r="J837" s="8" t="s">
        <v>256</v>
      </c>
      <c r="K837" s="5" t="s">
        <v>257</v>
      </c>
      <c r="L837" s="7" t="s">
        <v>258</v>
      </c>
      <c r="M837" s="9">
        <v>663500</v>
      </c>
      <c r="N837" s="5" t="s">
        <v>168</v>
      </c>
      <c r="O837" s="32">
        <v>43230.0599169792</v>
      </c>
      <c r="P837" s="33">
        <v>43232.1142163194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2426</v>
      </c>
      <c r="B838" s="6" t="s">
        <v>2427</v>
      </c>
      <c r="C838" s="6" t="s">
        <v>2304</v>
      </c>
      <c r="D838" s="7" t="s">
        <v>2305</v>
      </c>
      <c r="E838" s="28" t="s">
        <v>2306</v>
      </c>
      <c r="F838" s="5" t="s">
        <v>175</v>
      </c>
      <c r="G838" s="6" t="s">
        <v>243</v>
      </c>
      <c r="H838" s="6" t="s">
        <v>38</v>
      </c>
      <c r="I838" s="6" t="s">
        <v>38</v>
      </c>
      <c r="J838" s="8" t="s">
        <v>262</v>
      </c>
      <c r="K838" s="5" t="s">
        <v>263</v>
      </c>
      <c r="L838" s="7" t="s">
        <v>264</v>
      </c>
      <c r="M838" s="9">
        <v>663600</v>
      </c>
      <c r="N838" s="5" t="s">
        <v>168</v>
      </c>
      <c r="O838" s="32">
        <v>43230.0599171644</v>
      </c>
      <c r="P838" s="33">
        <v>43232.1142163542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2428</v>
      </c>
      <c r="B839" s="6" t="s">
        <v>2429</v>
      </c>
      <c r="C839" s="6" t="s">
        <v>2304</v>
      </c>
      <c r="D839" s="7" t="s">
        <v>2305</v>
      </c>
      <c r="E839" s="28" t="s">
        <v>2306</v>
      </c>
      <c r="F839" s="5" t="s">
        <v>175</v>
      </c>
      <c r="G839" s="6" t="s">
        <v>243</v>
      </c>
      <c r="H839" s="6" t="s">
        <v>38</v>
      </c>
      <c r="I839" s="6" t="s">
        <v>38</v>
      </c>
      <c r="J839" s="8" t="s">
        <v>267</v>
      </c>
      <c r="K839" s="5" t="s">
        <v>268</v>
      </c>
      <c r="L839" s="7" t="s">
        <v>266</v>
      </c>
      <c r="M839" s="9">
        <v>663700</v>
      </c>
      <c r="N839" s="5" t="s">
        <v>168</v>
      </c>
      <c r="O839" s="32">
        <v>43230.0599173264</v>
      </c>
      <c r="P839" s="33">
        <v>43232.1142164005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2430</v>
      </c>
      <c r="B840" s="6" t="s">
        <v>2431</v>
      </c>
      <c r="C840" s="6" t="s">
        <v>2304</v>
      </c>
      <c r="D840" s="7" t="s">
        <v>2305</v>
      </c>
      <c r="E840" s="28" t="s">
        <v>2306</v>
      </c>
      <c r="F840" s="5" t="s">
        <v>175</v>
      </c>
      <c r="G840" s="6" t="s">
        <v>243</v>
      </c>
      <c r="H840" s="6" t="s">
        <v>38</v>
      </c>
      <c r="I840" s="6" t="s">
        <v>38</v>
      </c>
      <c r="J840" s="8" t="s">
        <v>271</v>
      </c>
      <c r="K840" s="5" t="s">
        <v>272</v>
      </c>
      <c r="L840" s="7" t="s">
        <v>273</v>
      </c>
      <c r="M840" s="9">
        <v>663800</v>
      </c>
      <c r="N840" s="5" t="s">
        <v>168</v>
      </c>
      <c r="O840" s="32">
        <v>43230.0599175579</v>
      </c>
      <c r="P840" s="33">
        <v>43232.1142164699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2432</v>
      </c>
      <c r="B841" s="6" t="s">
        <v>2433</v>
      </c>
      <c r="C841" s="6" t="s">
        <v>2304</v>
      </c>
      <c r="D841" s="7" t="s">
        <v>2305</v>
      </c>
      <c r="E841" s="28" t="s">
        <v>2306</v>
      </c>
      <c r="F841" s="5" t="s">
        <v>175</v>
      </c>
      <c r="G841" s="6" t="s">
        <v>243</v>
      </c>
      <c r="H841" s="6" t="s">
        <v>38</v>
      </c>
      <c r="I841" s="6" t="s">
        <v>38</v>
      </c>
      <c r="J841" s="8" t="s">
        <v>587</v>
      </c>
      <c r="K841" s="5" t="s">
        <v>588</v>
      </c>
      <c r="L841" s="7" t="s">
        <v>589</v>
      </c>
      <c r="M841" s="9">
        <v>663900</v>
      </c>
      <c r="N841" s="5" t="s">
        <v>168</v>
      </c>
      <c r="O841" s="32">
        <v>43230.0599177431</v>
      </c>
      <c r="P841" s="33">
        <v>43232.1142165509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2434</v>
      </c>
      <c r="B842" s="6" t="s">
        <v>2435</v>
      </c>
      <c r="C842" s="6" t="s">
        <v>2304</v>
      </c>
      <c r="D842" s="7" t="s">
        <v>2305</v>
      </c>
      <c r="E842" s="28" t="s">
        <v>2306</v>
      </c>
      <c r="F842" s="5" t="s">
        <v>175</v>
      </c>
      <c r="G842" s="6" t="s">
        <v>243</v>
      </c>
      <c r="H842" s="6" t="s">
        <v>38</v>
      </c>
      <c r="I842" s="6" t="s">
        <v>38</v>
      </c>
      <c r="J842" s="8" t="s">
        <v>582</v>
      </c>
      <c r="K842" s="5" t="s">
        <v>583</v>
      </c>
      <c r="L842" s="7" t="s">
        <v>557</v>
      </c>
      <c r="M842" s="9">
        <v>664000</v>
      </c>
      <c r="N842" s="5" t="s">
        <v>168</v>
      </c>
      <c r="O842" s="32">
        <v>43230.0599179051</v>
      </c>
      <c r="P842" s="33">
        <v>43232.1142165857</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2436</v>
      </c>
      <c r="B843" s="6" t="s">
        <v>2437</v>
      </c>
      <c r="C843" s="6" t="s">
        <v>2304</v>
      </c>
      <c r="D843" s="7" t="s">
        <v>2305</v>
      </c>
      <c r="E843" s="28" t="s">
        <v>2306</v>
      </c>
      <c r="F843" s="5" t="s">
        <v>175</v>
      </c>
      <c r="G843" s="6" t="s">
        <v>243</v>
      </c>
      <c r="H843" s="6" t="s">
        <v>38</v>
      </c>
      <c r="I843" s="6" t="s">
        <v>38</v>
      </c>
      <c r="J843" s="8" t="s">
        <v>1115</v>
      </c>
      <c r="K843" s="5" t="s">
        <v>1116</v>
      </c>
      <c r="L843" s="7" t="s">
        <v>1117</v>
      </c>
      <c r="M843" s="9">
        <v>664100</v>
      </c>
      <c r="N843" s="5" t="s">
        <v>168</v>
      </c>
      <c r="O843" s="32">
        <v>43230.0599181366</v>
      </c>
      <c r="P843" s="33">
        <v>43232.2354037847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2438</v>
      </c>
      <c r="B844" s="6" t="s">
        <v>2439</v>
      </c>
      <c r="C844" s="6" t="s">
        <v>2304</v>
      </c>
      <c r="D844" s="7" t="s">
        <v>2305</v>
      </c>
      <c r="E844" s="28" t="s">
        <v>2306</v>
      </c>
      <c r="F844" s="5" t="s">
        <v>175</v>
      </c>
      <c r="G844" s="6" t="s">
        <v>243</v>
      </c>
      <c r="H844" s="6" t="s">
        <v>38</v>
      </c>
      <c r="I844" s="6" t="s">
        <v>38</v>
      </c>
      <c r="J844" s="8" t="s">
        <v>597</v>
      </c>
      <c r="K844" s="5" t="s">
        <v>598</v>
      </c>
      <c r="L844" s="7" t="s">
        <v>599</v>
      </c>
      <c r="M844" s="9">
        <v>664200</v>
      </c>
      <c r="N844" s="5" t="s">
        <v>168</v>
      </c>
      <c r="O844" s="32">
        <v>43230.0599183218</v>
      </c>
      <c r="P844" s="33">
        <v>43232.2354038194</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2440</v>
      </c>
      <c r="B845" s="6" t="s">
        <v>2441</v>
      </c>
      <c r="C845" s="6" t="s">
        <v>2304</v>
      </c>
      <c r="D845" s="7" t="s">
        <v>2305</v>
      </c>
      <c r="E845" s="28" t="s">
        <v>2306</v>
      </c>
      <c r="F845" s="5" t="s">
        <v>175</v>
      </c>
      <c r="G845" s="6" t="s">
        <v>243</v>
      </c>
      <c r="H845" s="6" t="s">
        <v>38</v>
      </c>
      <c r="I845" s="6" t="s">
        <v>38</v>
      </c>
      <c r="J845" s="8" t="s">
        <v>592</v>
      </c>
      <c r="K845" s="5" t="s">
        <v>593</v>
      </c>
      <c r="L845" s="7" t="s">
        <v>594</v>
      </c>
      <c r="M845" s="9">
        <v>664300</v>
      </c>
      <c r="N845" s="5" t="s">
        <v>168</v>
      </c>
      <c r="O845" s="32">
        <v>43230.0599185995</v>
      </c>
      <c r="P845" s="33">
        <v>43232.2354038542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2442</v>
      </c>
      <c r="B846" s="6" t="s">
        <v>2443</v>
      </c>
      <c r="C846" s="6" t="s">
        <v>2304</v>
      </c>
      <c r="D846" s="7" t="s">
        <v>2305</v>
      </c>
      <c r="E846" s="28" t="s">
        <v>2306</v>
      </c>
      <c r="F846" s="5" t="s">
        <v>175</v>
      </c>
      <c r="G846" s="6" t="s">
        <v>243</v>
      </c>
      <c r="H846" s="6" t="s">
        <v>38</v>
      </c>
      <c r="I846" s="6" t="s">
        <v>38</v>
      </c>
      <c r="J846" s="8" t="s">
        <v>617</v>
      </c>
      <c r="K846" s="5" t="s">
        <v>618</v>
      </c>
      <c r="L846" s="7" t="s">
        <v>619</v>
      </c>
      <c r="M846" s="9">
        <v>664400</v>
      </c>
      <c r="N846" s="5" t="s">
        <v>168</v>
      </c>
      <c r="O846" s="32">
        <v>43230.0599187847</v>
      </c>
      <c r="P846" s="33">
        <v>43232.2354039352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2444</v>
      </c>
      <c r="B847" s="6" t="s">
        <v>2445</v>
      </c>
      <c r="C847" s="6" t="s">
        <v>2304</v>
      </c>
      <c r="D847" s="7" t="s">
        <v>2305</v>
      </c>
      <c r="E847" s="28" t="s">
        <v>2306</v>
      </c>
      <c r="F847" s="5" t="s">
        <v>175</v>
      </c>
      <c r="G847" s="6" t="s">
        <v>243</v>
      </c>
      <c r="H847" s="6" t="s">
        <v>38</v>
      </c>
      <c r="I847" s="6" t="s">
        <v>38</v>
      </c>
      <c r="J847" s="8" t="s">
        <v>607</v>
      </c>
      <c r="K847" s="5" t="s">
        <v>608</v>
      </c>
      <c r="L847" s="7" t="s">
        <v>609</v>
      </c>
      <c r="M847" s="9">
        <v>664500</v>
      </c>
      <c r="N847" s="5" t="s">
        <v>168</v>
      </c>
      <c r="O847" s="32">
        <v>43230.0599190162</v>
      </c>
      <c r="P847" s="33">
        <v>43232.2354039699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2446</v>
      </c>
      <c r="B848" s="6" t="s">
        <v>2447</v>
      </c>
      <c r="C848" s="6" t="s">
        <v>2304</v>
      </c>
      <c r="D848" s="7" t="s">
        <v>2305</v>
      </c>
      <c r="E848" s="28" t="s">
        <v>2306</v>
      </c>
      <c r="F848" s="5" t="s">
        <v>175</v>
      </c>
      <c r="G848" s="6" t="s">
        <v>243</v>
      </c>
      <c r="H848" s="6" t="s">
        <v>38</v>
      </c>
      <c r="I848" s="6" t="s">
        <v>38</v>
      </c>
      <c r="J848" s="8" t="s">
        <v>612</v>
      </c>
      <c r="K848" s="5" t="s">
        <v>613</v>
      </c>
      <c r="L848" s="7" t="s">
        <v>614</v>
      </c>
      <c r="M848" s="9">
        <v>664600</v>
      </c>
      <c r="N848" s="5" t="s">
        <v>168</v>
      </c>
      <c r="O848" s="32">
        <v>43230.059919213</v>
      </c>
      <c r="P848" s="33">
        <v>43232.2354040509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2448</v>
      </c>
      <c r="B849" s="6" t="s">
        <v>2449</v>
      </c>
      <c r="C849" s="6" t="s">
        <v>2304</v>
      </c>
      <c r="D849" s="7" t="s">
        <v>2305</v>
      </c>
      <c r="E849" s="28" t="s">
        <v>2306</v>
      </c>
      <c r="F849" s="5" t="s">
        <v>175</v>
      </c>
      <c r="G849" s="6" t="s">
        <v>243</v>
      </c>
      <c r="H849" s="6" t="s">
        <v>38</v>
      </c>
      <c r="I849" s="6" t="s">
        <v>38</v>
      </c>
      <c r="J849" s="8" t="s">
        <v>602</v>
      </c>
      <c r="K849" s="5" t="s">
        <v>603</v>
      </c>
      <c r="L849" s="7" t="s">
        <v>604</v>
      </c>
      <c r="M849" s="9">
        <v>664700</v>
      </c>
      <c r="N849" s="5" t="s">
        <v>168</v>
      </c>
      <c r="O849" s="32">
        <v>43230.0599194097</v>
      </c>
      <c r="P849" s="33">
        <v>43232.2354040857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2450</v>
      </c>
      <c r="B850" s="6" t="s">
        <v>2451</v>
      </c>
      <c r="C850" s="6" t="s">
        <v>2304</v>
      </c>
      <c r="D850" s="7" t="s">
        <v>2305</v>
      </c>
      <c r="E850" s="28" t="s">
        <v>2306</v>
      </c>
      <c r="F850" s="5" t="s">
        <v>175</v>
      </c>
      <c r="G850" s="6" t="s">
        <v>243</v>
      </c>
      <c r="H850" s="6" t="s">
        <v>38</v>
      </c>
      <c r="I850" s="6" t="s">
        <v>38</v>
      </c>
      <c r="J850" s="8" t="s">
        <v>622</v>
      </c>
      <c r="K850" s="5" t="s">
        <v>623</v>
      </c>
      <c r="L850" s="7" t="s">
        <v>624</v>
      </c>
      <c r="M850" s="9">
        <v>664800</v>
      </c>
      <c r="N850" s="5" t="s">
        <v>168</v>
      </c>
      <c r="O850" s="32">
        <v>43230.0599197106</v>
      </c>
      <c r="P850" s="33">
        <v>43232.2354042477</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2452</v>
      </c>
      <c r="B851" s="6" t="s">
        <v>2453</v>
      </c>
      <c r="C851" s="6" t="s">
        <v>2304</v>
      </c>
      <c r="D851" s="7" t="s">
        <v>2305</v>
      </c>
      <c r="E851" s="28" t="s">
        <v>2306</v>
      </c>
      <c r="F851" s="5" t="s">
        <v>175</v>
      </c>
      <c r="G851" s="6" t="s">
        <v>243</v>
      </c>
      <c r="H851" s="6" t="s">
        <v>38</v>
      </c>
      <c r="I851" s="6" t="s">
        <v>38</v>
      </c>
      <c r="J851" s="8" t="s">
        <v>636</v>
      </c>
      <c r="K851" s="5" t="s">
        <v>637</v>
      </c>
      <c r="L851" s="7" t="s">
        <v>638</v>
      </c>
      <c r="M851" s="9">
        <v>664900</v>
      </c>
      <c r="N851" s="5" t="s">
        <v>259</v>
      </c>
      <c r="O851" s="32">
        <v>43230.0599199421</v>
      </c>
      <c r="P851" s="33">
        <v>43232.238946412</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2454</v>
      </c>
      <c r="B852" s="6" t="s">
        <v>2455</v>
      </c>
      <c r="C852" s="6" t="s">
        <v>2304</v>
      </c>
      <c r="D852" s="7" t="s">
        <v>2305</v>
      </c>
      <c r="E852" s="28" t="s">
        <v>2306</v>
      </c>
      <c r="F852" s="5" t="s">
        <v>175</v>
      </c>
      <c r="G852" s="6" t="s">
        <v>243</v>
      </c>
      <c r="H852" s="6" t="s">
        <v>38</v>
      </c>
      <c r="I852" s="6" t="s">
        <v>38</v>
      </c>
      <c r="J852" s="8" t="s">
        <v>631</v>
      </c>
      <c r="K852" s="5" t="s">
        <v>632</v>
      </c>
      <c r="L852" s="7" t="s">
        <v>633</v>
      </c>
      <c r="M852" s="9">
        <v>665000</v>
      </c>
      <c r="N852" s="5" t="s">
        <v>168</v>
      </c>
      <c r="O852" s="32">
        <v>43230.0599201389</v>
      </c>
      <c r="P852" s="33">
        <v>43232.2354043171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2456</v>
      </c>
      <c r="B853" s="6" t="s">
        <v>2457</v>
      </c>
      <c r="C853" s="6" t="s">
        <v>2304</v>
      </c>
      <c r="D853" s="7" t="s">
        <v>2305</v>
      </c>
      <c r="E853" s="28" t="s">
        <v>2306</v>
      </c>
      <c r="F853" s="5" t="s">
        <v>175</v>
      </c>
      <c r="G853" s="6" t="s">
        <v>878</v>
      </c>
      <c r="H853" s="6" t="s">
        <v>38</v>
      </c>
      <c r="I853" s="6" t="s">
        <v>38</v>
      </c>
      <c r="J853" s="8" t="s">
        <v>646</v>
      </c>
      <c r="K853" s="5" t="s">
        <v>647</v>
      </c>
      <c r="L853" s="7" t="s">
        <v>204</v>
      </c>
      <c r="M853" s="9">
        <v>665100</v>
      </c>
      <c r="N853" s="5" t="s">
        <v>168</v>
      </c>
      <c r="O853" s="32">
        <v>43230.0599203704</v>
      </c>
      <c r="P853" s="33">
        <v>43232.1142166667</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2458</v>
      </c>
      <c r="B854" s="6" t="s">
        <v>2459</v>
      </c>
      <c r="C854" s="6" t="s">
        <v>2304</v>
      </c>
      <c r="D854" s="7" t="s">
        <v>2305</v>
      </c>
      <c r="E854" s="28" t="s">
        <v>2306</v>
      </c>
      <c r="F854" s="5" t="s">
        <v>175</v>
      </c>
      <c r="G854" s="6" t="s">
        <v>878</v>
      </c>
      <c r="H854" s="6" t="s">
        <v>38</v>
      </c>
      <c r="I854" s="6" t="s">
        <v>38</v>
      </c>
      <c r="J854" s="8" t="s">
        <v>646</v>
      </c>
      <c r="K854" s="5" t="s">
        <v>647</v>
      </c>
      <c r="L854" s="7" t="s">
        <v>204</v>
      </c>
      <c r="M854" s="9">
        <v>665200</v>
      </c>
      <c r="N854" s="5" t="s">
        <v>168</v>
      </c>
      <c r="O854" s="32">
        <v>43230.0599205671</v>
      </c>
      <c r="P854" s="33">
        <v>43232.1142167014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2460</v>
      </c>
      <c r="B855" s="6" t="s">
        <v>2461</v>
      </c>
      <c r="C855" s="6" t="s">
        <v>2304</v>
      </c>
      <c r="D855" s="7" t="s">
        <v>2305</v>
      </c>
      <c r="E855" s="28" t="s">
        <v>2306</v>
      </c>
      <c r="F855" s="5" t="s">
        <v>175</v>
      </c>
      <c r="G855" s="6" t="s">
        <v>878</v>
      </c>
      <c r="H855" s="6" t="s">
        <v>38</v>
      </c>
      <c r="I855" s="6" t="s">
        <v>38</v>
      </c>
      <c r="J855" s="8" t="s">
        <v>646</v>
      </c>
      <c r="K855" s="5" t="s">
        <v>647</v>
      </c>
      <c r="L855" s="7" t="s">
        <v>204</v>
      </c>
      <c r="M855" s="9">
        <v>665300</v>
      </c>
      <c r="N855" s="5" t="s">
        <v>168</v>
      </c>
      <c r="O855" s="32">
        <v>43230.0599208333</v>
      </c>
      <c r="P855" s="33">
        <v>43232.1142167477</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2462</v>
      </c>
      <c r="B856" s="6" t="s">
        <v>2463</v>
      </c>
      <c r="C856" s="6" t="s">
        <v>2304</v>
      </c>
      <c r="D856" s="7" t="s">
        <v>2305</v>
      </c>
      <c r="E856" s="28" t="s">
        <v>2306</v>
      </c>
      <c r="F856" s="5" t="s">
        <v>175</v>
      </c>
      <c r="G856" s="6" t="s">
        <v>878</v>
      </c>
      <c r="H856" s="6" t="s">
        <v>38</v>
      </c>
      <c r="I856" s="6" t="s">
        <v>38</v>
      </c>
      <c r="J856" s="8" t="s">
        <v>646</v>
      </c>
      <c r="K856" s="5" t="s">
        <v>647</v>
      </c>
      <c r="L856" s="7" t="s">
        <v>204</v>
      </c>
      <c r="M856" s="9">
        <v>665400</v>
      </c>
      <c r="N856" s="5" t="s">
        <v>168</v>
      </c>
      <c r="O856" s="32">
        <v>43230.0599210995</v>
      </c>
      <c r="P856" s="33">
        <v>43232.1142168171</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2464</v>
      </c>
      <c r="B857" s="6" t="s">
        <v>2465</v>
      </c>
      <c r="C857" s="6" t="s">
        <v>291</v>
      </c>
      <c r="D857" s="7" t="s">
        <v>2466</v>
      </c>
      <c r="E857" s="28" t="s">
        <v>2467</v>
      </c>
      <c r="F857" s="5" t="s">
        <v>175</v>
      </c>
      <c r="G857" s="6" t="s">
        <v>52</v>
      </c>
      <c r="H857" s="6" t="s">
        <v>38</v>
      </c>
      <c r="I857" s="6" t="s">
        <v>38</v>
      </c>
      <c r="J857" s="8" t="s">
        <v>458</v>
      </c>
      <c r="K857" s="5" t="s">
        <v>459</v>
      </c>
      <c r="L857" s="7" t="s">
        <v>460</v>
      </c>
      <c r="M857" s="9">
        <v>665500</v>
      </c>
      <c r="N857" s="5" t="s">
        <v>168</v>
      </c>
      <c r="O857" s="32">
        <v>43230.0715736458</v>
      </c>
      <c r="P857" s="33">
        <v>43231.9789197917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2468</v>
      </c>
      <c r="B858" s="6" t="s">
        <v>2469</v>
      </c>
      <c r="C858" s="6" t="s">
        <v>291</v>
      </c>
      <c r="D858" s="7" t="s">
        <v>2466</v>
      </c>
      <c r="E858" s="28" t="s">
        <v>2467</v>
      </c>
      <c r="F858" s="5" t="s">
        <v>175</v>
      </c>
      <c r="G858" s="6" t="s">
        <v>52</v>
      </c>
      <c r="H858" s="6" t="s">
        <v>38</v>
      </c>
      <c r="I858" s="6" t="s">
        <v>38</v>
      </c>
      <c r="J858" s="8" t="s">
        <v>468</v>
      </c>
      <c r="K858" s="5" t="s">
        <v>469</v>
      </c>
      <c r="L858" s="7" t="s">
        <v>470</v>
      </c>
      <c r="M858" s="9">
        <v>665600</v>
      </c>
      <c r="N858" s="5" t="s">
        <v>168</v>
      </c>
      <c r="O858" s="32">
        <v>43230.0715737616</v>
      </c>
      <c r="P858" s="33">
        <v>43231.9789198727</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2470</v>
      </c>
      <c r="B859" s="6" t="s">
        <v>2471</v>
      </c>
      <c r="C859" s="6" t="s">
        <v>291</v>
      </c>
      <c r="D859" s="7" t="s">
        <v>2466</v>
      </c>
      <c r="E859" s="28" t="s">
        <v>2467</v>
      </c>
      <c r="F859" s="5" t="s">
        <v>175</v>
      </c>
      <c r="G859" s="6" t="s">
        <v>52</v>
      </c>
      <c r="H859" s="6" t="s">
        <v>38</v>
      </c>
      <c r="I859" s="6" t="s">
        <v>38</v>
      </c>
      <c r="J859" s="8" t="s">
        <v>463</v>
      </c>
      <c r="K859" s="5" t="s">
        <v>464</v>
      </c>
      <c r="L859" s="7" t="s">
        <v>465</v>
      </c>
      <c r="M859" s="9">
        <v>665700</v>
      </c>
      <c r="N859" s="5" t="s">
        <v>168</v>
      </c>
      <c r="O859" s="32">
        <v>43230.0715738426</v>
      </c>
      <c r="P859" s="33">
        <v>43231.9789197569</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2472</v>
      </c>
      <c r="B860" s="6" t="s">
        <v>2473</v>
      </c>
      <c r="C860" s="6" t="s">
        <v>291</v>
      </c>
      <c r="D860" s="7" t="s">
        <v>2466</v>
      </c>
      <c r="E860" s="28" t="s">
        <v>2467</v>
      </c>
      <c r="F860" s="5" t="s">
        <v>175</v>
      </c>
      <c r="G860" s="6" t="s">
        <v>52</v>
      </c>
      <c r="H860" s="6" t="s">
        <v>38</v>
      </c>
      <c r="I860" s="6" t="s">
        <v>38</v>
      </c>
      <c r="J860" s="8" t="s">
        <v>537</v>
      </c>
      <c r="K860" s="5" t="s">
        <v>538</v>
      </c>
      <c r="L860" s="7" t="s">
        <v>539</v>
      </c>
      <c r="M860" s="9">
        <v>665800</v>
      </c>
      <c r="N860" s="5" t="s">
        <v>168</v>
      </c>
      <c r="O860" s="32">
        <v>43230.0715739236</v>
      </c>
      <c r="P860" s="33">
        <v>43232.0940853819</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2474</v>
      </c>
      <c r="B861" s="6" t="s">
        <v>2475</v>
      </c>
      <c r="C861" s="6" t="s">
        <v>291</v>
      </c>
      <c r="D861" s="7" t="s">
        <v>2466</v>
      </c>
      <c r="E861" s="28" t="s">
        <v>2467</v>
      </c>
      <c r="F861" s="5" t="s">
        <v>175</v>
      </c>
      <c r="G861" s="6" t="s">
        <v>52</v>
      </c>
      <c r="H861" s="6" t="s">
        <v>38</v>
      </c>
      <c r="I861" s="6" t="s">
        <v>38</v>
      </c>
      <c r="J861" s="8" t="s">
        <v>879</v>
      </c>
      <c r="K861" s="5" t="s">
        <v>880</v>
      </c>
      <c r="L861" s="7" t="s">
        <v>204</v>
      </c>
      <c r="M861" s="9">
        <v>665900</v>
      </c>
      <c r="N861" s="5" t="s">
        <v>168</v>
      </c>
      <c r="O861" s="32">
        <v>43230.0715739583</v>
      </c>
      <c r="P861" s="33">
        <v>43232.0940852662</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2476</v>
      </c>
      <c r="B862" s="6" t="s">
        <v>2477</v>
      </c>
      <c r="C862" s="6" t="s">
        <v>291</v>
      </c>
      <c r="D862" s="7" t="s">
        <v>2466</v>
      </c>
      <c r="E862" s="28" t="s">
        <v>2467</v>
      </c>
      <c r="F862" s="5" t="s">
        <v>175</v>
      </c>
      <c r="G862" s="6" t="s">
        <v>52</v>
      </c>
      <c r="H862" s="6" t="s">
        <v>38</v>
      </c>
      <c r="I862" s="6" t="s">
        <v>38</v>
      </c>
      <c r="J862" s="8" t="s">
        <v>636</v>
      </c>
      <c r="K862" s="5" t="s">
        <v>637</v>
      </c>
      <c r="L862" s="7" t="s">
        <v>638</v>
      </c>
      <c r="M862" s="9">
        <v>666000</v>
      </c>
      <c r="N862" s="5" t="s">
        <v>259</v>
      </c>
      <c r="O862" s="32">
        <v>43230.0715740394</v>
      </c>
      <c r="P862" s="33">
        <v>43232.1065697569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2478</v>
      </c>
      <c r="B863" s="6" t="s">
        <v>2479</v>
      </c>
      <c r="C863" s="6" t="s">
        <v>291</v>
      </c>
      <c r="D863" s="7" t="s">
        <v>2466</v>
      </c>
      <c r="E863" s="28" t="s">
        <v>2467</v>
      </c>
      <c r="F863" s="5" t="s">
        <v>175</v>
      </c>
      <c r="G863" s="6" t="s">
        <v>52</v>
      </c>
      <c r="H863" s="6" t="s">
        <v>38</v>
      </c>
      <c r="I863" s="6" t="s">
        <v>38</v>
      </c>
      <c r="J863" s="8" t="s">
        <v>631</v>
      </c>
      <c r="K863" s="5" t="s">
        <v>632</v>
      </c>
      <c r="L863" s="7" t="s">
        <v>633</v>
      </c>
      <c r="M863" s="9">
        <v>666100</v>
      </c>
      <c r="N863" s="5" t="s">
        <v>168</v>
      </c>
      <c r="O863" s="32">
        <v>43230.0715741088</v>
      </c>
      <c r="P863" s="33">
        <v>43232.1065698264</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2480</v>
      </c>
      <c r="B864" s="6" t="s">
        <v>2481</v>
      </c>
      <c r="C864" s="6" t="s">
        <v>291</v>
      </c>
      <c r="D864" s="7" t="s">
        <v>2466</v>
      </c>
      <c r="E864" s="28" t="s">
        <v>2467</v>
      </c>
      <c r="F864" s="5" t="s">
        <v>175</v>
      </c>
      <c r="G864" s="6" t="s">
        <v>52</v>
      </c>
      <c r="H864" s="6" t="s">
        <v>38</v>
      </c>
      <c r="I864" s="6" t="s">
        <v>38</v>
      </c>
      <c r="J864" s="8" t="s">
        <v>937</v>
      </c>
      <c r="K864" s="5" t="s">
        <v>938</v>
      </c>
      <c r="L864" s="7" t="s">
        <v>204</v>
      </c>
      <c r="M864" s="9">
        <v>666200</v>
      </c>
      <c r="N864" s="5" t="s">
        <v>168</v>
      </c>
      <c r="O864" s="32">
        <v>43230.0715741898</v>
      </c>
      <c r="P864" s="33">
        <v>43232.1065699074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2482</v>
      </c>
      <c r="B865" s="6" t="s">
        <v>2483</v>
      </c>
      <c r="C865" s="6" t="s">
        <v>291</v>
      </c>
      <c r="D865" s="7" t="s">
        <v>2466</v>
      </c>
      <c r="E865" s="28" t="s">
        <v>2467</v>
      </c>
      <c r="F865" s="5" t="s">
        <v>175</v>
      </c>
      <c r="G865" s="6" t="s">
        <v>52</v>
      </c>
      <c r="H865" s="6" t="s">
        <v>38</v>
      </c>
      <c r="I865" s="6" t="s">
        <v>38</v>
      </c>
      <c r="J865" s="8" t="s">
        <v>937</v>
      </c>
      <c r="K865" s="5" t="s">
        <v>938</v>
      </c>
      <c r="L865" s="7" t="s">
        <v>204</v>
      </c>
      <c r="M865" s="9">
        <v>666300</v>
      </c>
      <c r="N865" s="5" t="s">
        <v>168</v>
      </c>
      <c r="O865" s="32">
        <v>43230.0715742708</v>
      </c>
      <c r="P865" s="33">
        <v>43232.1065699421</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2484</v>
      </c>
      <c r="B866" s="6" t="s">
        <v>2485</v>
      </c>
      <c r="C866" s="6" t="s">
        <v>291</v>
      </c>
      <c r="D866" s="7" t="s">
        <v>2466</v>
      </c>
      <c r="E866" s="28" t="s">
        <v>2467</v>
      </c>
      <c r="F866" s="5" t="s">
        <v>175</v>
      </c>
      <c r="G866" s="6" t="s">
        <v>52</v>
      </c>
      <c r="H866" s="6" t="s">
        <v>38</v>
      </c>
      <c r="I866" s="6" t="s">
        <v>38</v>
      </c>
      <c r="J866" s="8" t="s">
        <v>937</v>
      </c>
      <c r="K866" s="5" t="s">
        <v>938</v>
      </c>
      <c r="L866" s="7" t="s">
        <v>204</v>
      </c>
      <c r="M866" s="9">
        <v>666400</v>
      </c>
      <c r="N866" s="5" t="s">
        <v>168</v>
      </c>
      <c r="O866" s="32">
        <v>43230.0715743403</v>
      </c>
      <c r="P866" s="33">
        <v>43232.1065695949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2486</v>
      </c>
      <c r="B867" s="6" t="s">
        <v>2487</v>
      </c>
      <c r="C867" s="6" t="s">
        <v>291</v>
      </c>
      <c r="D867" s="7" t="s">
        <v>2466</v>
      </c>
      <c r="E867" s="28" t="s">
        <v>2467</v>
      </c>
      <c r="F867" s="5" t="s">
        <v>175</v>
      </c>
      <c r="G867" s="6" t="s">
        <v>52</v>
      </c>
      <c r="H867" s="6" t="s">
        <v>38</v>
      </c>
      <c r="I867" s="6" t="s">
        <v>38</v>
      </c>
      <c r="J867" s="8" t="s">
        <v>937</v>
      </c>
      <c r="K867" s="5" t="s">
        <v>938</v>
      </c>
      <c r="L867" s="7" t="s">
        <v>204</v>
      </c>
      <c r="M867" s="9">
        <v>666500</v>
      </c>
      <c r="N867" s="5" t="s">
        <v>168</v>
      </c>
      <c r="O867" s="32">
        <v>43230.0715746181</v>
      </c>
      <c r="P867" s="33">
        <v>43232.1065697106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2488</v>
      </c>
      <c r="B868" s="6" t="s">
        <v>2489</v>
      </c>
      <c r="C868" s="6" t="s">
        <v>2490</v>
      </c>
      <c r="D868" s="7" t="s">
        <v>2491</v>
      </c>
      <c r="E868" s="28" t="s">
        <v>2492</v>
      </c>
      <c r="F868" s="5" t="s">
        <v>175</v>
      </c>
      <c r="G868" s="6" t="s">
        <v>38</v>
      </c>
      <c r="H868" s="6" t="s">
        <v>38</v>
      </c>
      <c r="I868" s="6" t="s">
        <v>38</v>
      </c>
      <c r="J868" s="8" t="s">
        <v>458</v>
      </c>
      <c r="K868" s="5" t="s">
        <v>459</v>
      </c>
      <c r="L868" s="7" t="s">
        <v>460</v>
      </c>
      <c r="M868" s="9">
        <v>666600</v>
      </c>
      <c r="N868" s="5" t="s">
        <v>168</v>
      </c>
      <c r="O868" s="32">
        <v>43230.2246951042</v>
      </c>
      <c r="P868" s="33">
        <v>43232.0188988079</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2493</v>
      </c>
      <c r="B869" s="6" t="s">
        <v>2494</v>
      </c>
      <c r="C869" s="6" t="s">
        <v>2490</v>
      </c>
      <c r="D869" s="7" t="s">
        <v>2491</v>
      </c>
      <c r="E869" s="28" t="s">
        <v>2492</v>
      </c>
      <c r="F869" s="5" t="s">
        <v>175</v>
      </c>
      <c r="G869" s="6" t="s">
        <v>38</v>
      </c>
      <c r="H869" s="6" t="s">
        <v>38</v>
      </c>
      <c r="I869" s="6" t="s">
        <v>38</v>
      </c>
      <c r="J869" s="8" t="s">
        <v>478</v>
      </c>
      <c r="K869" s="5" t="s">
        <v>479</v>
      </c>
      <c r="L869" s="7" t="s">
        <v>480</v>
      </c>
      <c r="M869" s="9">
        <v>666700</v>
      </c>
      <c r="N869" s="5" t="s">
        <v>168</v>
      </c>
      <c r="O869" s="32">
        <v>43230.2246952894</v>
      </c>
      <c r="P869" s="33">
        <v>43232.0188988773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2495</v>
      </c>
      <c r="B870" s="6" t="s">
        <v>2496</v>
      </c>
      <c r="C870" s="6" t="s">
        <v>2490</v>
      </c>
      <c r="D870" s="7" t="s">
        <v>2491</v>
      </c>
      <c r="E870" s="28" t="s">
        <v>2492</v>
      </c>
      <c r="F870" s="5" t="s">
        <v>175</v>
      </c>
      <c r="G870" s="6" t="s">
        <v>38</v>
      </c>
      <c r="H870" s="6" t="s">
        <v>38</v>
      </c>
      <c r="I870" s="6" t="s">
        <v>38</v>
      </c>
      <c r="J870" s="8" t="s">
        <v>1037</v>
      </c>
      <c r="K870" s="5" t="s">
        <v>1038</v>
      </c>
      <c r="L870" s="7" t="s">
        <v>1039</v>
      </c>
      <c r="M870" s="9">
        <v>666800</v>
      </c>
      <c r="N870" s="5" t="s">
        <v>168</v>
      </c>
      <c r="O870" s="32">
        <v>43230.2246954051</v>
      </c>
      <c r="P870" s="33">
        <v>43232.0188989583</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2497</v>
      </c>
      <c r="B871" s="6" t="s">
        <v>2498</v>
      </c>
      <c r="C871" s="6" t="s">
        <v>2490</v>
      </c>
      <c r="D871" s="7" t="s">
        <v>2491</v>
      </c>
      <c r="E871" s="28" t="s">
        <v>2492</v>
      </c>
      <c r="F871" s="5" t="s">
        <v>175</v>
      </c>
      <c r="G871" s="6" t="s">
        <v>38</v>
      </c>
      <c r="H871" s="6" t="s">
        <v>38</v>
      </c>
      <c r="I871" s="6" t="s">
        <v>38</v>
      </c>
      <c r="J871" s="8" t="s">
        <v>271</v>
      </c>
      <c r="K871" s="5" t="s">
        <v>272</v>
      </c>
      <c r="L871" s="7" t="s">
        <v>273</v>
      </c>
      <c r="M871" s="9">
        <v>666900</v>
      </c>
      <c r="N871" s="5" t="s">
        <v>168</v>
      </c>
      <c r="O871" s="32">
        <v>43230.2246955208</v>
      </c>
      <c r="P871" s="33">
        <v>43232.0188990394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2499</v>
      </c>
      <c r="B872" s="6" t="s">
        <v>2500</v>
      </c>
      <c r="C872" s="6" t="s">
        <v>2044</v>
      </c>
      <c r="D872" s="7" t="s">
        <v>2501</v>
      </c>
      <c r="E872" s="28" t="s">
        <v>2502</v>
      </c>
      <c r="F872" s="5" t="s">
        <v>175</v>
      </c>
      <c r="G872" s="6" t="s">
        <v>243</v>
      </c>
      <c r="H872" s="6" t="s">
        <v>38</v>
      </c>
      <c r="I872" s="6" t="s">
        <v>38</v>
      </c>
      <c r="J872" s="8" t="s">
        <v>607</v>
      </c>
      <c r="K872" s="5" t="s">
        <v>608</v>
      </c>
      <c r="L872" s="7" t="s">
        <v>609</v>
      </c>
      <c r="M872" s="9">
        <v>667000</v>
      </c>
      <c r="N872" s="5" t="s">
        <v>168</v>
      </c>
      <c r="O872" s="32">
        <v>43230.2452009607</v>
      </c>
      <c r="P872" s="33">
        <v>43231.3983075232</v>
      </c>
      <c r="Q872" s="28" t="s">
        <v>38</v>
      </c>
      <c r="R872" s="29" t="s">
        <v>38</v>
      </c>
      <c r="S872" s="28" t="s">
        <v>56</v>
      </c>
      <c r="T872" s="28" t="s">
        <v>38</v>
      </c>
      <c r="U872" s="5" t="s">
        <v>38</v>
      </c>
      <c r="V872" s="28" t="s">
        <v>2503</v>
      </c>
      <c r="W872" s="7" t="s">
        <v>38</v>
      </c>
      <c r="X872" s="7" t="s">
        <v>38</v>
      </c>
      <c r="Y872" s="5" t="s">
        <v>38</v>
      </c>
      <c r="Z872" s="5" t="s">
        <v>38</v>
      </c>
      <c r="AA872" s="6" t="s">
        <v>38</v>
      </c>
      <c r="AB872" s="6" t="s">
        <v>38</v>
      </c>
      <c r="AC872" s="6" t="s">
        <v>38</v>
      </c>
      <c r="AD872" s="6" t="s">
        <v>38</v>
      </c>
      <c r="AE872" s="6" t="s">
        <v>38</v>
      </c>
    </row>
    <row r="873">
      <c r="A873" s="28" t="s">
        <v>2504</v>
      </c>
      <c r="B873" s="6" t="s">
        <v>2505</v>
      </c>
      <c r="C873" s="6" t="s">
        <v>2044</v>
      </c>
      <c r="D873" s="7" t="s">
        <v>2501</v>
      </c>
      <c r="E873" s="28" t="s">
        <v>2502</v>
      </c>
      <c r="F873" s="5" t="s">
        <v>175</v>
      </c>
      <c r="G873" s="6" t="s">
        <v>243</v>
      </c>
      <c r="H873" s="6" t="s">
        <v>38</v>
      </c>
      <c r="I873" s="6" t="s">
        <v>38</v>
      </c>
      <c r="J873" s="8" t="s">
        <v>602</v>
      </c>
      <c r="K873" s="5" t="s">
        <v>603</v>
      </c>
      <c r="L873" s="7" t="s">
        <v>604</v>
      </c>
      <c r="M873" s="9">
        <v>667100</v>
      </c>
      <c r="N873" s="5" t="s">
        <v>168</v>
      </c>
      <c r="O873" s="32">
        <v>43230.2452013542</v>
      </c>
      <c r="P873" s="33">
        <v>43231.3983076042</v>
      </c>
      <c r="Q873" s="28" t="s">
        <v>38</v>
      </c>
      <c r="R873" s="29" t="s">
        <v>38</v>
      </c>
      <c r="S873" s="28" t="s">
        <v>56</v>
      </c>
      <c r="T873" s="28" t="s">
        <v>38</v>
      </c>
      <c r="U873" s="5" t="s">
        <v>38</v>
      </c>
      <c r="V873" s="28" t="s">
        <v>2503</v>
      </c>
      <c r="W873" s="7" t="s">
        <v>38</v>
      </c>
      <c r="X873" s="7" t="s">
        <v>38</v>
      </c>
      <c r="Y873" s="5" t="s">
        <v>38</v>
      </c>
      <c r="Z873" s="5" t="s">
        <v>38</v>
      </c>
      <c r="AA873" s="6" t="s">
        <v>38</v>
      </c>
      <c r="AB873" s="6" t="s">
        <v>38</v>
      </c>
      <c r="AC873" s="6" t="s">
        <v>38</v>
      </c>
      <c r="AD873" s="6" t="s">
        <v>38</v>
      </c>
      <c r="AE873" s="6" t="s">
        <v>38</v>
      </c>
    </row>
    <row r="874">
      <c r="A874" s="28" t="s">
        <v>2506</v>
      </c>
      <c r="B874" s="6" t="s">
        <v>171</v>
      </c>
      <c r="C874" s="6" t="s">
        <v>2044</v>
      </c>
      <c r="D874" s="7" t="s">
        <v>2501</v>
      </c>
      <c r="E874" s="28" t="s">
        <v>2502</v>
      </c>
      <c r="F874" s="5" t="s">
        <v>175</v>
      </c>
      <c r="G874" s="6" t="s">
        <v>243</v>
      </c>
      <c r="H874" s="6" t="s">
        <v>38</v>
      </c>
      <c r="I874" s="6" t="s">
        <v>38</v>
      </c>
      <c r="J874" s="8" t="s">
        <v>176</v>
      </c>
      <c r="K874" s="5" t="s">
        <v>177</v>
      </c>
      <c r="L874" s="7" t="s">
        <v>178</v>
      </c>
      <c r="M874" s="9">
        <v>667200</v>
      </c>
      <c r="N874" s="5" t="s">
        <v>168</v>
      </c>
      <c r="O874" s="32">
        <v>43230.2452017708</v>
      </c>
      <c r="P874" s="33">
        <v>43231.3983076389</v>
      </c>
      <c r="Q874" s="28" t="s">
        <v>38</v>
      </c>
      <c r="R874" s="29" t="s">
        <v>38</v>
      </c>
      <c r="S874" s="28" t="s">
        <v>56</v>
      </c>
      <c r="T874" s="28" t="s">
        <v>38</v>
      </c>
      <c r="U874" s="5" t="s">
        <v>38</v>
      </c>
      <c r="V874" s="28" t="s">
        <v>57</v>
      </c>
      <c r="W874" s="7" t="s">
        <v>38</v>
      </c>
      <c r="X874" s="7" t="s">
        <v>38</v>
      </c>
      <c r="Y874" s="5" t="s">
        <v>38</v>
      </c>
      <c r="Z874" s="5" t="s">
        <v>38</v>
      </c>
      <c r="AA874" s="6" t="s">
        <v>38</v>
      </c>
      <c r="AB874" s="6" t="s">
        <v>38</v>
      </c>
      <c r="AC874" s="6" t="s">
        <v>38</v>
      </c>
      <c r="AD874" s="6" t="s">
        <v>38</v>
      </c>
      <c r="AE874" s="6" t="s">
        <v>38</v>
      </c>
    </row>
    <row r="875">
      <c r="A875" s="28" t="s">
        <v>2507</v>
      </c>
      <c r="B875" s="6" t="s">
        <v>2508</v>
      </c>
      <c r="C875" s="6" t="s">
        <v>2509</v>
      </c>
      <c r="D875" s="7" t="s">
        <v>2510</v>
      </c>
      <c r="E875" s="28" t="s">
        <v>2511</v>
      </c>
      <c r="F875" s="5" t="s">
        <v>175</v>
      </c>
      <c r="G875" s="6" t="s">
        <v>243</v>
      </c>
      <c r="H875" s="6" t="s">
        <v>38</v>
      </c>
      <c r="I875" s="6" t="s">
        <v>38</v>
      </c>
      <c r="J875" s="8" t="s">
        <v>409</v>
      </c>
      <c r="K875" s="5" t="s">
        <v>410</v>
      </c>
      <c r="L875" s="7" t="s">
        <v>411</v>
      </c>
      <c r="M875" s="9">
        <v>667300</v>
      </c>
      <c r="N875" s="5" t="s">
        <v>168</v>
      </c>
      <c r="O875" s="32">
        <v>43230.2794676273</v>
      </c>
      <c r="P875" s="33">
        <v>43231.0983709144</v>
      </c>
      <c r="Q875" s="28" t="s">
        <v>38</v>
      </c>
      <c r="R875" s="29" t="s">
        <v>38</v>
      </c>
      <c r="S875" s="28" t="s">
        <v>56</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2512</v>
      </c>
      <c r="B876" s="6" t="s">
        <v>2513</v>
      </c>
      <c r="C876" s="6" t="s">
        <v>2514</v>
      </c>
      <c r="D876" s="7" t="s">
        <v>2515</v>
      </c>
      <c r="E876" s="28" t="s">
        <v>2516</v>
      </c>
      <c r="F876" s="5" t="s">
        <v>164</v>
      </c>
      <c r="G876" s="6" t="s">
        <v>52</v>
      </c>
      <c r="H876" s="6" t="s">
        <v>38</v>
      </c>
      <c r="I876" s="6" t="s">
        <v>38</v>
      </c>
      <c r="J876" s="8" t="s">
        <v>53</v>
      </c>
      <c r="K876" s="5" t="s">
        <v>53</v>
      </c>
      <c r="L876" s="7" t="s">
        <v>54</v>
      </c>
      <c r="M876" s="9">
        <v>667400</v>
      </c>
      <c r="N876" s="5" t="s">
        <v>168</v>
      </c>
      <c r="O876" s="32">
        <v>43230.308071794</v>
      </c>
      <c r="P876" s="33">
        <v>43232.1489552083</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2517</v>
      </c>
      <c r="B877" s="6" t="s">
        <v>2518</v>
      </c>
      <c r="C877" s="6" t="s">
        <v>2514</v>
      </c>
      <c r="D877" s="7" t="s">
        <v>2515</v>
      </c>
      <c r="E877" s="28" t="s">
        <v>2516</v>
      </c>
      <c r="F877" s="5" t="s">
        <v>823</v>
      </c>
      <c r="G877" s="6" t="s">
        <v>243</v>
      </c>
      <c r="H877" s="6" t="s">
        <v>38</v>
      </c>
      <c r="I877" s="6" t="s">
        <v>1994</v>
      </c>
      <c r="J877" s="8" t="s">
        <v>1781</v>
      </c>
      <c r="K877" s="5" t="s">
        <v>1782</v>
      </c>
      <c r="L877" s="7" t="s">
        <v>1783</v>
      </c>
      <c r="M877" s="9">
        <v>709301</v>
      </c>
      <c r="N877" s="5" t="s">
        <v>244</v>
      </c>
      <c r="O877" s="32">
        <v>43230.308071956</v>
      </c>
      <c r="P877" s="33">
        <v>43232.1566806713</v>
      </c>
      <c r="Q877" s="28" t="s">
        <v>38</v>
      </c>
      <c r="R877" s="29" t="s">
        <v>38</v>
      </c>
      <c r="S877" s="28" t="s">
        <v>73</v>
      </c>
      <c r="T877" s="28" t="s">
        <v>829</v>
      </c>
      <c r="U877" s="5" t="s">
        <v>1786</v>
      </c>
      <c r="V877" s="28" t="s">
        <v>1787</v>
      </c>
      <c r="W877" s="7" t="s">
        <v>38</v>
      </c>
      <c r="X877" s="7" t="s">
        <v>38</v>
      </c>
      <c r="Y877" s="5" t="s">
        <v>1788</v>
      </c>
      <c r="Z877" s="5" t="s">
        <v>38</v>
      </c>
      <c r="AA877" s="6" t="s">
        <v>38</v>
      </c>
      <c r="AB877" s="6" t="s">
        <v>38</v>
      </c>
      <c r="AC877" s="6" t="s">
        <v>38</v>
      </c>
      <c r="AD877" s="6" t="s">
        <v>38</v>
      </c>
      <c r="AE877" s="6" t="s">
        <v>38</v>
      </c>
    </row>
    <row r="878">
      <c r="A878" s="28" t="s">
        <v>2519</v>
      </c>
      <c r="B878" s="6" t="s">
        <v>2520</v>
      </c>
      <c r="C878" s="6" t="s">
        <v>2514</v>
      </c>
      <c r="D878" s="7" t="s">
        <v>2515</v>
      </c>
      <c r="E878" s="28" t="s">
        <v>2516</v>
      </c>
      <c r="F878" s="5" t="s">
        <v>164</v>
      </c>
      <c r="G878" s="6" t="s">
        <v>52</v>
      </c>
      <c r="H878" s="6" t="s">
        <v>38</v>
      </c>
      <c r="I878" s="6" t="s">
        <v>38</v>
      </c>
      <c r="J878" s="8" t="s">
        <v>382</v>
      </c>
      <c r="K878" s="5" t="s">
        <v>383</v>
      </c>
      <c r="L878" s="7" t="s">
        <v>384</v>
      </c>
      <c r="M878" s="9">
        <v>667600</v>
      </c>
      <c r="N878" s="5" t="s">
        <v>259</v>
      </c>
      <c r="O878" s="32">
        <v>43230.3080722569</v>
      </c>
      <c r="P878" s="33">
        <v>43232.1489551736</v>
      </c>
      <c r="Q878" s="28" t="s">
        <v>38</v>
      </c>
      <c r="R878" s="29" t="s">
        <v>38</v>
      </c>
      <c r="S878" s="28" t="s">
        <v>56</v>
      </c>
      <c r="T878" s="28" t="s">
        <v>38</v>
      </c>
      <c r="U878" s="5" t="s">
        <v>38</v>
      </c>
      <c r="V878" s="28" t="s">
        <v>80</v>
      </c>
      <c r="W878" s="7" t="s">
        <v>38</v>
      </c>
      <c r="X878" s="7" t="s">
        <v>38</v>
      </c>
      <c r="Y878" s="5" t="s">
        <v>38</v>
      </c>
      <c r="Z878" s="5" t="s">
        <v>38</v>
      </c>
      <c r="AA878" s="6" t="s">
        <v>38</v>
      </c>
      <c r="AB878" s="6" t="s">
        <v>38</v>
      </c>
      <c r="AC878" s="6" t="s">
        <v>38</v>
      </c>
      <c r="AD878" s="6" t="s">
        <v>38</v>
      </c>
      <c r="AE878" s="6" t="s">
        <v>38</v>
      </c>
    </row>
    <row r="879">
      <c r="A879" s="28" t="s">
        <v>2521</v>
      </c>
      <c r="B879" s="6" t="s">
        <v>2522</v>
      </c>
      <c r="C879" s="6" t="s">
        <v>2514</v>
      </c>
      <c r="D879" s="7" t="s">
        <v>2515</v>
      </c>
      <c r="E879" s="28" t="s">
        <v>2516</v>
      </c>
      <c r="F879" s="5" t="s">
        <v>164</v>
      </c>
      <c r="G879" s="6" t="s">
        <v>52</v>
      </c>
      <c r="H879" s="6" t="s">
        <v>38</v>
      </c>
      <c r="I879" s="6" t="s">
        <v>38</v>
      </c>
      <c r="J879" s="8" t="s">
        <v>808</v>
      </c>
      <c r="K879" s="5" t="s">
        <v>809</v>
      </c>
      <c r="L879" s="7" t="s">
        <v>810</v>
      </c>
      <c r="M879" s="9">
        <v>667700</v>
      </c>
      <c r="N879" s="5" t="s">
        <v>168</v>
      </c>
      <c r="O879" s="32">
        <v>43230.3080723727</v>
      </c>
      <c r="P879" s="33">
        <v>43232.1489551273</v>
      </c>
      <c r="Q879" s="28" t="s">
        <v>38</v>
      </c>
      <c r="R879" s="29" t="s">
        <v>38</v>
      </c>
      <c r="S879" s="28" t="s">
        <v>56</v>
      </c>
      <c r="T879" s="28" t="s">
        <v>38</v>
      </c>
      <c r="U879" s="5" t="s">
        <v>38</v>
      </c>
      <c r="V879" s="28" t="s">
        <v>155</v>
      </c>
      <c r="W879" s="7" t="s">
        <v>38</v>
      </c>
      <c r="X879" s="7" t="s">
        <v>38</v>
      </c>
      <c r="Y879" s="5" t="s">
        <v>38</v>
      </c>
      <c r="Z879" s="5" t="s">
        <v>38</v>
      </c>
      <c r="AA879" s="6" t="s">
        <v>38</v>
      </c>
      <c r="AB879" s="6" t="s">
        <v>38</v>
      </c>
      <c r="AC879" s="6" t="s">
        <v>38</v>
      </c>
      <c r="AD879" s="6" t="s">
        <v>38</v>
      </c>
      <c r="AE879" s="6" t="s">
        <v>38</v>
      </c>
    </row>
    <row r="880">
      <c r="A880" s="28" t="s">
        <v>2523</v>
      </c>
      <c r="B880" s="6" t="s">
        <v>2524</v>
      </c>
      <c r="C880" s="6" t="s">
        <v>2514</v>
      </c>
      <c r="D880" s="7" t="s">
        <v>2515</v>
      </c>
      <c r="E880" s="28" t="s">
        <v>2516</v>
      </c>
      <c r="F880" s="5" t="s">
        <v>164</v>
      </c>
      <c r="G880" s="6" t="s">
        <v>52</v>
      </c>
      <c r="H880" s="6" t="s">
        <v>38</v>
      </c>
      <c r="I880" s="6" t="s">
        <v>38</v>
      </c>
      <c r="J880" s="8" t="s">
        <v>1221</v>
      </c>
      <c r="K880" s="5" t="s">
        <v>1222</v>
      </c>
      <c r="L880" s="7" t="s">
        <v>1223</v>
      </c>
      <c r="M880" s="9">
        <v>667800</v>
      </c>
      <c r="N880" s="5" t="s">
        <v>259</v>
      </c>
      <c r="O880" s="32">
        <v>43230.3080725347</v>
      </c>
      <c r="P880" s="33">
        <v>43232.1543060185</v>
      </c>
      <c r="Q880" s="28" t="s">
        <v>38</v>
      </c>
      <c r="R880" s="29" t="s">
        <v>38</v>
      </c>
      <c r="S880" s="28" t="s">
        <v>56</v>
      </c>
      <c r="T880" s="28" t="s">
        <v>38</v>
      </c>
      <c r="U880" s="5" t="s">
        <v>38</v>
      </c>
      <c r="V880" s="28" t="s">
        <v>155</v>
      </c>
      <c r="W880" s="7" t="s">
        <v>38</v>
      </c>
      <c r="X880" s="7" t="s">
        <v>38</v>
      </c>
      <c r="Y880" s="5" t="s">
        <v>38</v>
      </c>
      <c r="Z880" s="5" t="s">
        <v>38</v>
      </c>
      <c r="AA880" s="6" t="s">
        <v>38</v>
      </c>
      <c r="AB880" s="6" t="s">
        <v>38</v>
      </c>
      <c r="AC880" s="6" t="s">
        <v>38</v>
      </c>
      <c r="AD880" s="6" t="s">
        <v>38</v>
      </c>
      <c r="AE880" s="6" t="s">
        <v>38</v>
      </c>
    </row>
    <row r="881">
      <c r="A881" s="28" t="s">
        <v>2525</v>
      </c>
      <c r="B881" s="6" t="s">
        <v>2526</v>
      </c>
      <c r="C881" s="6" t="s">
        <v>2514</v>
      </c>
      <c r="D881" s="7" t="s">
        <v>2515</v>
      </c>
      <c r="E881" s="28" t="s">
        <v>2516</v>
      </c>
      <c r="F881" s="5" t="s">
        <v>164</v>
      </c>
      <c r="G881" s="6" t="s">
        <v>52</v>
      </c>
      <c r="H881" s="6" t="s">
        <v>38</v>
      </c>
      <c r="I881" s="6" t="s">
        <v>38</v>
      </c>
      <c r="J881" s="8" t="s">
        <v>803</v>
      </c>
      <c r="K881" s="5" t="s">
        <v>804</v>
      </c>
      <c r="L881" s="7" t="s">
        <v>805</v>
      </c>
      <c r="M881" s="9">
        <v>667900</v>
      </c>
      <c r="N881" s="5" t="s">
        <v>168</v>
      </c>
      <c r="O881" s="32">
        <v>43230.3080728009</v>
      </c>
      <c r="P881" s="33">
        <v>43232.1543059838</v>
      </c>
      <c r="Q881" s="28" t="s">
        <v>38</v>
      </c>
      <c r="R881" s="29" t="s">
        <v>38</v>
      </c>
      <c r="S881" s="28" t="s">
        <v>56</v>
      </c>
      <c r="T881" s="28" t="s">
        <v>38</v>
      </c>
      <c r="U881" s="5" t="s">
        <v>38</v>
      </c>
      <c r="V881" s="28" t="s">
        <v>155</v>
      </c>
      <c r="W881" s="7" t="s">
        <v>38</v>
      </c>
      <c r="X881" s="7" t="s">
        <v>38</v>
      </c>
      <c r="Y881" s="5" t="s">
        <v>38</v>
      </c>
      <c r="Z881" s="5" t="s">
        <v>38</v>
      </c>
      <c r="AA881" s="6" t="s">
        <v>38</v>
      </c>
      <c r="AB881" s="6" t="s">
        <v>38</v>
      </c>
      <c r="AC881" s="6" t="s">
        <v>38</v>
      </c>
      <c r="AD881" s="6" t="s">
        <v>38</v>
      </c>
      <c r="AE881" s="6" t="s">
        <v>38</v>
      </c>
    </row>
    <row r="882">
      <c r="A882" s="28" t="s">
        <v>2527</v>
      </c>
      <c r="B882" s="6" t="s">
        <v>2528</v>
      </c>
      <c r="C882" s="6" t="s">
        <v>2514</v>
      </c>
      <c r="D882" s="7" t="s">
        <v>2515</v>
      </c>
      <c r="E882" s="28" t="s">
        <v>2516</v>
      </c>
      <c r="F882" s="5" t="s">
        <v>164</v>
      </c>
      <c r="G882" s="6" t="s">
        <v>52</v>
      </c>
      <c r="H882" s="6" t="s">
        <v>38</v>
      </c>
      <c r="I882" s="6" t="s">
        <v>38</v>
      </c>
      <c r="J882" s="8" t="s">
        <v>792</v>
      </c>
      <c r="K882" s="5" t="s">
        <v>793</v>
      </c>
      <c r="L882" s="7" t="s">
        <v>794</v>
      </c>
      <c r="M882" s="9">
        <v>668000</v>
      </c>
      <c r="N882" s="5" t="s">
        <v>168</v>
      </c>
      <c r="O882" s="32">
        <v>43230.3080730671</v>
      </c>
      <c r="P882" s="33">
        <v>43232.1543059028</v>
      </c>
      <c r="Q882" s="28" t="s">
        <v>38</v>
      </c>
      <c r="R882" s="29" t="s">
        <v>38</v>
      </c>
      <c r="S882" s="28" t="s">
        <v>56</v>
      </c>
      <c r="T882" s="28" t="s">
        <v>38</v>
      </c>
      <c r="U882" s="5" t="s">
        <v>38</v>
      </c>
      <c r="V882" s="28" t="s">
        <v>155</v>
      </c>
      <c r="W882" s="7" t="s">
        <v>38</v>
      </c>
      <c r="X882" s="7" t="s">
        <v>38</v>
      </c>
      <c r="Y882" s="5" t="s">
        <v>38</v>
      </c>
      <c r="Z882" s="5" t="s">
        <v>38</v>
      </c>
      <c r="AA882" s="6" t="s">
        <v>38</v>
      </c>
      <c r="AB882" s="6" t="s">
        <v>38</v>
      </c>
      <c r="AC882" s="6" t="s">
        <v>38</v>
      </c>
      <c r="AD882" s="6" t="s">
        <v>38</v>
      </c>
      <c r="AE882" s="6" t="s">
        <v>38</v>
      </c>
    </row>
    <row r="883">
      <c r="A883" s="28" t="s">
        <v>2529</v>
      </c>
      <c r="B883" s="6" t="s">
        <v>2530</v>
      </c>
      <c r="C883" s="6" t="s">
        <v>2514</v>
      </c>
      <c r="D883" s="7" t="s">
        <v>2515</v>
      </c>
      <c r="E883" s="28" t="s">
        <v>2516</v>
      </c>
      <c r="F883" s="5" t="s">
        <v>164</v>
      </c>
      <c r="G883" s="6" t="s">
        <v>52</v>
      </c>
      <c r="H883" s="6" t="s">
        <v>38</v>
      </c>
      <c r="I883" s="6" t="s">
        <v>38</v>
      </c>
      <c r="J883" s="8" t="s">
        <v>798</v>
      </c>
      <c r="K883" s="5" t="s">
        <v>799</v>
      </c>
      <c r="L883" s="7" t="s">
        <v>800</v>
      </c>
      <c r="M883" s="9">
        <v>668100</v>
      </c>
      <c r="N883" s="5" t="s">
        <v>168</v>
      </c>
      <c r="O883" s="32">
        <v>43230.3080732639</v>
      </c>
      <c r="P883" s="33">
        <v>43232.1543058681</v>
      </c>
      <c r="Q883" s="28" t="s">
        <v>38</v>
      </c>
      <c r="R883" s="29" t="s">
        <v>38</v>
      </c>
      <c r="S883" s="28" t="s">
        <v>56</v>
      </c>
      <c r="T883" s="28" t="s">
        <v>38</v>
      </c>
      <c r="U883" s="5" t="s">
        <v>38</v>
      </c>
      <c r="V883" s="28" t="s">
        <v>155</v>
      </c>
      <c r="W883" s="7" t="s">
        <v>38</v>
      </c>
      <c r="X883" s="7" t="s">
        <v>38</v>
      </c>
      <c r="Y883" s="5" t="s">
        <v>38</v>
      </c>
      <c r="Z883" s="5" t="s">
        <v>38</v>
      </c>
      <c r="AA883" s="6" t="s">
        <v>38</v>
      </c>
      <c r="AB883" s="6" t="s">
        <v>38</v>
      </c>
      <c r="AC883" s="6" t="s">
        <v>38</v>
      </c>
      <c r="AD883" s="6" t="s">
        <v>38</v>
      </c>
      <c r="AE883" s="6" t="s">
        <v>38</v>
      </c>
    </row>
    <row r="884">
      <c r="A884" s="28" t="s">
        <v>2531</v>
      </c>
      <c r="B884" s="6" t="s">
        <v>2532</v>
      </c>
      <c r="C884" s="6" t="s">
        <v>2514</v>
      </c>
      <c r="D884" s="7" t="s">
        <v>2515</v>
      </c>
      <c r="E884" s="28" t="s">
        <v>2516</v>
      </c>
      <c r="F884" s="5" t="s">
        <v>164</v>
      </c>
      <c r="G884" s="6" t="s">
        <v>52</v>
      </c>
      <c r="H884" s="6" t="s">
        <v>38</v>
      </c>
      <c r="I884" s="6" t="s">
        <v>38</v>
      </c>
      <c r="J884" s="8" t="s">
        <v>298</v>
      </c>
      <c r="K884" s="5" t="s">
        <v>299</v>
      </c>
      <c r="L884" s="7" t="s">
        <v>300</v>
      </c>
      <c r="M884" s="9">
        <v>668200</v>
      </c>
      <c r="N884" s="5" t="s">
        <v>168</v>
      </c>
      <c r="O884" s="32">
        <v>43230.3080734144</v>
      </c>
      <c r="P884" s="33">
        <v>43231.8207396181</v>
      </c>
      <c r="Q884" s="28" t="s">
        <v>38</v>
      </c>
      <c r="R884" s="29" t="s">
        <v>38</v>
      </c>
      <c r="S884" s="28" t="s">
        <v>56</v>
      </c>
      <c r="T884" s="28" t="s">
        <v>38</v>
      </c>
      <c r="U884" s="5" t="s">
        <v>38</v>
      </c>
      <c r="V884" s="28" t="s">
        <v>140</v>
      </c>
      <c r="W884" s="7" t="s">
        <v>38</v>
      </c>
      <c r="X884" s="7" t="s">
        <v>38</v>
      </c>
      <c r="Y884" s="5" t="s">
        <v>38</v>
      </c>
      <c r="Z884" s="5" t="s">
        <v>38</v>
      </c>
      <c r="AA884" s="6" t="s">
        <v>38</v>
      </c>
      <c r="AB884" s="6" t="s">
        <v>38</v>
      </c>
      <c r="AC884" s="6" t="s">
        <v>38</v>
      </c>
      <c r="AD884" s="6" t="s">
        <v>38</v>
      </c>
      <c r="AE884" s="6" t="s">
        <v>38</v>
      </c>
    </row>
    <row r="885">
      <c r="A885" s="28" t="s">
        <v>2533</v>
      </c>
      <c r="B885" s="6" t="s">
        <v>2534</v>
      </c>
      <c r="C885" s="6" t="s">
        <v>2514</v>
      </c>
      <c r="D885" s="7" t="s">
        <v>2515</v>
      </c>
      <c r="E885" s="28" t="s">
        <v>2516</v>
      </c>
      <c r="F885" s="5" t="s">
        <v>164</v>
      </c>
      <c r="G885" s="6" t="s">
        <v>52</v>
      </c>
      <c r="H885" s="6" t="s">
        <v>38</v>
      </c>
      <c r="I885" s="6" t="s">
        <v>38</v>
      </c>
      <c r="J885" s="8" t="s">
        <v>303</v>
      </c>
      <c r="K885" s="5" t="s">
        <v>304</v>
      </c>
      <c r="L885" s="7" t="s">
        <v>305</v>
      </c>
      <c r="M885" s="9">
        <v>668300</v>
      </c>
      <c r="N885" s="5" t="s">
        <v>168</v>
      </c>
      <c r="O885" s="32">
        <v>43230.3080735764</v>
      </c>
      <c r="P885" s="33">
        <v>43232.1566807523</v>
      </c>
      <c r="Q885" s="28" t="s">
        <v>38</v>
      </c>
      <c r="R885" s="29" t="s">
        <v>38</v>
      </c>
      <c r="S885" s="28" t="s">
        <v>56</v>
      </c>
      <c r="T885" s="28" t="s">
        <v>38</v>
      </c>
      <c r="U885" s="5" t="s">
        <v>38</v>
      </c>
      <c r="V885" s="28" t="s">
        <v>140</v>
      </c>
      <c r="W885" s="7" t="s">
        <v>38</v>
      </c>
      <c r="X885" s="7" t="s">
        <v>38</v>
      </c>
      <c r="Y885" s="5" t="s">
        <v>38</v>
      </c>
      <c r="Z885" s="5" t="s">
        <v>38</v>
      </c>
      <c r="AA885" s="6" t="s">
        <v>38</v>
      </c>
      <c r="AB885" s="6" t="s">
        <v>38</v>
      </c>
      <c r="AC885" s="6" t="s">
        <v>38</v>
      </c>
      <c r="AD885" s="6" t="s">
        <v>38</v>
      </c>
      <c r="AE885" s="6" t="s">
        <v>38</v>
      </c>
    </row>
    <row r="886">
      <c r="A886" s="28" t="s">
        <v>2535</v>
      </c>
      <c r="B886" s="6" t="s">
        <v>2536</v>
      </c>
      <c r="C886" s="6" t="s">
        <v>2514</v>
      </c>
      <c r="D886" s="7" t="s">
        <v>2515</v>
      </c>
      <c r="E886" s="28" t="s">
        <v>2516</v>
      </c>
      <c r="F886" s="5" t="s">
        <v>164</v>
      </c>
      <c r="G886" s="6" t="s">
        <v>52</v>
      </c>
      <c r="H886" s="6" t="s">
        <v>38</v>
      </c>
      <c r="I886" s="6" t="s">
        <v>38</v>
      </c>
      <c r="J886" s="8" t="s">
        <v>308</v>
      </c>
      <c r="K886" s="5" t="s">
        <v>309</v>
      </c>
      <c r="L886" s="7" t="s">
        <v>310</v>
      </c>
      <c r="M886" s="9">
        <v>668400</v>
      </c>
      <c r="N886" s="5" t="s">
        <v>168</v>
      </c>
      <c r="O886" s="32">
        <v>43230.3080736921</v>
      </c>
      <c r="P886" s="33">
        <v>43231.8207396991</v>
      </c>
      <c r="Q886" s="28" t="s">
        <v>38</v>
      </c>
      <c r="R886" s="29" t="s">
        <v>38</v>
      </c>
      <c r="S886" s="28" t="s">
        <v>56</v>
      </c>
      <c r="T886" s="28" t="s">
        <v>38</v>
      </c>
      <c r="U886" s="5" t="s">
        <v>38</v>
      </c>
      <c r="V886" s="28" t="s">
        <v>140</v>
      </c>
      <c r="W886" s="7" t="s">
        <v>38</v>
      </c>
      <c r="X886" s="7" t="s">
        <v>38</v>
      </c>
      <c r="Y886" s="5" t="s">
        <v>38</v>
      </c>
      <c r="Z886" s="5" t="s">
        <v>38</v>
      </c>
      <c r="AA886" s="6" t="s">
        <v>38</v>
      </c>
      <c r="AB886" s="6" t="s">
        <v>38</v>
      </c>
      <c r="AC886" s="6" t="s">
        <v>38</v>
      </c>
      <c r="AD886" s="6" t="s">
        <v>38</v>
      </c>
      <c r="AE886" s="6" t="s">
        <v>38</v>
      </c>
    </row>
    <row r="887">
      <c r="A887" s="28" t="s">
        <v>2537</v>
      </c>
      <c r="B887" s="6" t="s">
        <v>2538</v>
      </c>
      <c r="C887" s="6" t="s">
        <v>2514</v>
      </c>
      <c r="D887" s="7" t="s">
        <v>2515</v>
      </c>
      <c r="E887" s="28" t="s">
        <v>2516</v>
      </c>
      <c r="F887" s="5" t="s">
        <v>164</v>
      </c>
      <c r="G887" s="6" t="s">
        <v>52</v>
      </c>
      <c r="H887" s="6" t="s">
        <v>38</v>
      </c>
      <c r="I887" s="6" t="s">
        <v>38</v>
      </c>
      <c r="J887" s="8" t="s">
        <v>313</v>
      </c>
      <c r="K887" s="5" t="s">
        <v>314</v>
      </c>
      <c r="L887" s="7" t="s">
        <v>315</v>
      </c>
      <c r="M887" s="9">
        <v>668500</v>
      </c>
      <c r="N887" s="5" t="s">
        <v>168</v>
      </c>
      <c r="O887" s="32">
        <v>43230.3080738426</v>
      </c>
      <c r="P887" s="33">
        <v>43232.156680787</v>
      </c>
      <c r="Q887" s="28" t="s">
        <v>38</v>
      </c>
      <c r="R887" s="29" t="s">
        <v>38</v>
      </c>
      <c r="S887" s="28" t="s">
        <v>56</v>
      </c>
      <c r="T887" s="28" t="s">
        <v>38</v>
      </c>
      <c r="U887" s="5" t="s">
        <v>38</v>
      </c>
      <c r="V887" s="28" t="s">
        <v>140</v>
      </c>
      <c r="W887" s="7" t="s">
        <v>38</v>
      </c>
      <c r="X887" s="7" t="s">
        <v>38</v>
      </c>
      <c r="Y887" s="5" t="s">
        <v>38</v>
      </c>
      <c r="Z887" s="5" t="s">
        <v>38</v>
      </c>
      <c r="AA887" s="6" t="s">
        <v>38</v>
      </c>
      <c r="AB887" s="6" t="s">
        <v>38</v>
      </c>
      <c r="AC887" s="6" t="s">
        <v>38</v>
      </c>
      <c r="AD887" s="6" t="s">
        <v>38</v>
      </c>
      <c r="AE887" s="6" t="s">
        <v>38</v>
      </c>
    </row>
    <row r="888">
      <c r="A888" s="28" t="s">
        <v>2539</v>
      </c>
      <c r="B888" s="6" t="s">
        <v>2540</v>
      </c>
      <c r="C888" s="6" t="s">
        <v>2514</v>
      </c>
      <c r="D888" s="7" t="s">
        <v>2515</v>
      </c>
      <c r="E888" s="28" t="s">
        <v>2516</v>
      </c>
      <c r="F888" s="5" t="s">
        <v>164</v>
      </c>
      <c r="G888" s="6" t="s">
        <v>52</v>
      </c>
      <c r="H888" s="6" t="s">
        <v>38</v>
      </c>
      <c r="I888" s="6" t="s">
        <v>38</v>
      </c>
      <c r="J888" s="8" t="s">
        <v>318</v>
      </c>
      <c r="K888" s="5" t="s">
        <v>319</v>
      </c>
      <c r="L888" s="7" t="s">
        <v>320</v>
      </c>
      <c r="M888" s="9">
        <v>668600</v>
      </c>
      <c r="N888" s="5" t="s">
        <v>168</v>
      </c>
      <c r="O888" s="32">
        <v>43230.3080739931</v>
      </c>
      <c r="P888" s="33">
        <v>43232.1566808681</v>
      </c>
      <c r="Q888" s="28" t="s">
        <v>2541</v>
      </c>
      <c r="R888" s="29" t="s">
        <v>38</v>
      </c>
      <c r="S888" s="28" t="s">
        <v>56</v>
      </c>
      <c r="T888" s="28" t="s">
        <v>38</v>
      </c>
      <c r="U888" s="5" t="s">
        <v>38</v>
      </c>
      <c r="V888" s="28" t="s">
        <v>140</v>
      </c>
      <c r="W888" s="7" t="s">
        <v>38</v>
      </c>
      <c r="X888" s="7" t="s">
        <v>38</v>
      </c>
      <c r="Y888" s="5" t="s">
        <v>38</v>
      </c>
      <c r="Z888" s="5" t="s">
        <v>38</v>
      </c>
      <c r="AA888" s="6" t="s">
        <v>38</v>
      </c>
      <c r="AB888" s="6" t="s">
        <v>38</v>
      </c>
      <c r="AC888" s="6" t="s">
        <v>38</v>
      </c>
      <c r="AD888" s="6" t="s">
        <v>38</v>
      </c>
      <c r="AE888" s="6" t="s">
        <v>38</v>
      </c>
    </row>
    <row r="889">
      <c r="A889" s="28" t="s">
        <v>2542</v>
      </c>
      <c r="B889" s="6" t="s">
        <v>2543</v>
      </c>
      <c r="C889" s="6" t="s">
        <v>2514</v>
      </c>
      <c r="D889" s="7" t="s">
        <v>2515</v>
      </c>
      <c r="E889" s="28" t="s">
        <v>2516</v>
      </c>
      <c r="F889" s="5" t="s">
        <v>164</v>
      </c>
      <c r="G889" s="6" t="s">
        <v>52</v>
      </c>
      <c r="H889" s="6" t="s">
        <v>38</v>
      </c>
      <c r="I889" s="6" t="s">
        <v>38</v>
      </c>
      <c r="J889" s="8" t="s">
        <v>328</v>
      </c>
      <c r="K889" s="5" t="s">
        <v>329</v>
      </c>
      <c r="L889" s="7" t="s">
        <v>330</v>
      </c>
      <c r="M889" s="9">
        <v>668700</v>
      </c>
      <c r="N889" s="5" t="s">
        <v>168</v>
      </c>
      <c r="O889" s="32">
        <v>43230.3080742708</v>
      </c>
      <c r="P889" s="33">
        <v>43232.1566809375</v>
      </c>
      <c r="Q889" s="28" t="s">
        <v>38</v>
      </c>
      <c r="R889" s="29" t="s">
        <v>38</v>
      </c>
      <c r="S889" s="28" t="s">
        <v>56</v>
      </c>
      <c r="T889" s="28" t="s">
        <v>38</v>
      </c>
      <c r="U889" s="5" t="s">
        <v>38</v>
      </c>
      <c r="V889" s="28" t="s">
        <v>116</v>
      </c>
      <c r="W889" s="7" t="s">
        <v>38</v>
      </c>
      <c r="X889" s="7" t="s">
        <v>38</v>
      </c>
      <c r="Y889" s="5" t="s">
        <v>38</v>
      </c>
      <c r="Z889" s="5" t="s">
        <v>38</v>
      </c>
      <c r="AA889" s="6" t="s">
        <v>38</v>
      </c>
      <c r="AB889" s="6" t="s">
        <v>38</v>
      </c>
      <c r="AC889" s="6" t="s">
        <v>38</v>
      </c>
      <c r="AD889" s="6" t="s">
        <v>38</v>
      </c>
      <c r="AE889" s="6" t="s">
        <v>38</v>
      </c>
    </row>
    <row r="890">
      <c r="A890" s="28" t="s">
        <v>2544</v>
      </c>
      <c r="B890" s="6" t="s">
        <v>2545</v>
      </c>
      <c r="C890" s="6" t="s">
        <v>2514</v>
      </c>
      <c r="D890" s="7" t="s">
        <v>2515</v>
      </c>
      <c r="E890" s="28" t="s">
        <v>2516</v>
      </c>
      <c r="F890" s="5" t="s">
        <v>164</v>
      </c>
      <c r="G890" s="6" t="s">
        <v>52</v>
      </c>
      <c r="H890" s="6" t="s">
        <v>38</v>
      </c>
      <c r="I890" s="6" t="s">
        <v>38</v>
      </c>
      <c r="J890" s="8" t="s">
        <v>333</v>
      </c>
      <c r="K890" s="5" t="s">
        <v>334</v>
      </c>
      <c r="L890" s="7" t="s">
        <v>335</v>
      </c>
      <c r="M890" s="9">
        <v>668800</v>
      </c>
      <c r="N890" s="5" t="s">
        <v>168</v>
      </c>
      <c r="O890" s="32">
        <v>43230.3080743866</v>
      </c>
      <c r="P890" s="33">
        <v>43231.8207397801</v>
      </c>
      <c r="Q890" s="28" t="s">
        <v>38</v>
      </c>
      <c r="R890" s="29" t="s">
        <v>38</v>
      </c>
      <c r="S890" s="28" t="s">
        <v>56</v>
      </c>
      <c r="T890" s="28" t="s">
        <v>38</v>
      </c>
      <c r="U890" s="5" t="s">
        <v>38</v>
      </c>
      <c r="V890" s="28" t="s">
        <v>116</v>
      </c>
      <c r="W890" s="7" t="s">
        <v>38</v>
      </c>
      <c r="X890" s="7" t="s">
        <v>38</v>
      </c>
      <c r="Y890" s="5" t="s">
        <v>38</v>
      </c>
      <c r="Z890" s="5" t="s">
        <v>38</v>
      </c>
      <c r="AA890" s="6" t="s">
        <v>38</v>
      </c>
      <c r="AB890" s="6" t="s">
        <v>38</v>
      </c>
      <c r="AC890" s="6" t="s">
        <v>38</v>
      </c>
      <c r="AD890" s="6" t="s">
        <v>38</v>
      </c>
      <c r="AE890" s="6" t="s">
        <v>38</v>
      </c>
    </row>
    <row r="891">
      <c r="A891" s="28" t="s">
        <v>2546</v>
      </c>
      <c r="B891" s="6" t="s">
        <v>2547</v>
      </c>
      <c r="C891" s="6" t="s">
        <v>2514</v>
      </c>
      <c r="D891" s="7" t="s">
        <v>2515</v>
      </c>
      <c r="E891" s="28" t="s">
        <v>2516</v>
      </c>
      <c r="F891" s="5" t="s">
        <v>164</v>
      </c>
      <c r="G891" s="6" t="s">
        <v>52</v>
      </c>
      <c r="H891" s="6" t="s">
        <v>38</v>
      </c>
      <c r="I891" s="6" t="s">
        <v>38</v>
      </c>
      <c r="J891" s="8" t="s">
        <v>338</v>
      </c>
      <c r="K891" s="5" t="s">
        <v>339</v>
      </c>
      <c r="L891" s="7" t="s">
        <v>340</v>
      </c>
      <c r="M891" s="9">
        <v>668900</v>
      </c>
      <c r="N891" s="5" t="s">
        <v>168</v>
      </c>
      <c r="O891" s="32">
        <v>43230.308074537</v>
      </c>
      <c r="P891" s="33">
        <v>43232.1566810532</v>
      </c>
      <c r="Q891" s="28" t="s">
        <v>38</v>
      </c>
      <c r="R891" s="29" t="s">
        <v>38</v>
      </c>
      <c r="S891" s="28" t="s">
        <v>56</v>
      </c>
      <c r="T891" s="28" t="s">
        <v>38</v>
      </c>
      <c r="U891" s="5" t="s">
        <v>38</v>
      </c>
      <c r="V891" s="28" t="s">
        <v>116</v>
      </c>
      <c r="W891" s="7" t="s">
        <v>38</v>
      </c>
      <c r="X891" s="7" t="s">
        <v>38</v>
      </c>
      <c r="Y891" s="5" t="s">
        <v>38</v>
      </c>
      <c r="Z891" s="5" t="s">
        <v>38</v>
      </c>
      <c r="AA891" s="6" t="s">
        <v>38</v>
      </c>
      <c r="AB891" s="6" t="s">
        <v>38</v>
      </c>
      <c r="AC891" s="6" t="s">
        <v>38</v>
      </c>
      <c r="AD891" s="6" t="s">
        <v>38</v>
      </c>
      <c r="AE891" s="6" t="s">
        <v>38</v>
      </c>
    </row>
    <row r="892">
      <c r="A892" s="28" t="s">
        <v>2548</v>
      </c>
      <c r="B892" s="6" t="s">
        <v>2549</v>
      </c>
      <c r="C892" s="6" t="s">
        <v>2514</v>
      </c>
      <c r="D892" s="7" t="s">
        <v>2515</v>
      </c>
      <c r="E892" s="28" t="s">
        <v>2516</v>
      </c>
      <c r="F892" s="5" t="s">
        <v>164</v>
      </c>
      <c r="G892" s="6" t="s">
        <v>52</v>
      </c>
      <c r="H892" s="6" t="s">
        <v>38</v>
      </c>
      <c r="I892" s="6" t="s">
        <v>38</v>
      </c>
      <c r="J892" s="8" t="s">
        <v>343</v>
      </c>
      <c r="K892" s="5" t="s">
        <v>344</v>
      </c>
      <c r="L892" s="7" t="s">
        <v>345</v>
      </c>
      <c r="M892" s="9">
        <v>669000</v>
      </c>
      <c r="N892" s="5" t="s">
        <v>168</v>
      </c>
      <c r="O892" s="32">
        <v>43230.3080747338</v>
      </c>
      <c r="P892" s="33">
        <v>43232.1566811343</v>
      </c>
      <c r="Q892" s="28" t="s">
        <v>2550</v>
      </c>
      <c r="R892" s="29" t="s">
        <v>38</v>
      </c>
      <c r="S892" s="28" t="s">
        <v>56</v>
      </c>
      <c r="T892" s="28" t="s">
        <v>38</v>
      </c>
      <c r="U892" s="5" t="s">
        <v>38</v>
      </c>
      <c r="V892" s="28" t="s">
        <v>116</v>
      </c>
      <c r="W892" s="7" t="s">
        <v>38</v>
      </c>
      <c r="X892" s="7" t="s">
        <v>38</v>
      </c>
      <c r="Y892" s="5" t="s">
        <v>38</v>
      </c>
      <c r="Z892" s="5" t="s">
        <v>38</v>
      </c>
      <c r="AA892" s="6" t="s">
        <v>38</v>
      </c>
      <c r="AB892" s="6" t="s">
        <v>38</v>
      </c>
      <c r="AC892" s="6" t="s">
        <v>38</v>
      </c>
      <c r="AD892" s="6" t="s">
        <v>38</v>
      </c>
      <c r="AE892" s="6" t="s">
        <v>38</v>
      </c>
    </row>
    <row r="893">
      <c r="A893" s="28" t="s">
        <v>2551</v>
      </c>
      <c r="B893" s="6" t="s">
        <v>2552</v>
      </c>
      <c r="C893" s="6" t="s">
        <v>2514</v>
      </c>
      <c r="D893" s="7" t="s">
        <v>2515</v>
      </c>
      <c r="E893" s="28" t="s">
        <v>2516</v>
      </c>
      <c r="F893" s="5" t="s">
        <v>164</v>
      </c>
      <c r="G893" s="6" t="s">
        <v>52</v>
      </c>
      <c r="H893" s="6" t="s">
        <v>38</v>
      </c>
      <c r="I893" s="6" t="s">
        <v>38</v>
      </c>
      <c r="J893" s="8" t="s">
        <v>348</v>
      </c>
      <c r="K893" s="5" t="s">
        <v>349</v>
      </c>
      <c r="L893" s="7" t="s">
        <v>350</v>
      </c>
      <c r="M893" s="9">
        <v>669100</v>
      </c>
      <c r="N893" s="5" t="s">
        <v>168</v>
      </c>
      <c r="O893" s="32">
        <v>43230.308075</v>
      </c>
      <c r="P893" s="33">
        <v>43232.15668125</v>
      </c>
      <c r="Q893" s="28" t="s">
        <v>2553</v>
      </c>
      <c r="R893" s="29" t="s">
        <v>38</v>
      </c>
      <c r="S893" s="28" t="s">
        <v>56</v>
      </c>
      <c r="T893" s="28" t="s">
        <v>38</v>
      </c>
      <c r="U893" s="5" t="s">
        <v>38</v>
      </c>
      <c r="V893" s="28" t="s">
        <v>116</v>
      </c>
      <c r="W893" s="7" t="s">
        <v>38</v>
      </c>
      <c r="X893" s="7" t="s">
        <v>38</v>
      </c>
      <c r="Y893" s="5" t="s">
        <v>38</v>
      </c>
      <c r="Z893" s="5" t="s">
        <v>38</v>
      </c>
      <c r="AA893" s="6" t="s">
        <v>38</v>
      </c>
      <c r="AB893" s="6" t="s">
        <v>38</v>
      </c>
      <c r="AC893" s="6" t="s">
        <v>38</v>
      </c>
      <c r="AD893" s="6" t="s">
        <v>38</v>
      </c>
      <c r="AE893" s="6" t="s">
        <v>38</v>
      </c>
    </row>
    <row r="894">
      <c r="A894" s="28" t="s">
        <v>2554</v>
      </c>
      <c r="B894" s="6" t="s">
        <v>355</v>
      </c>
      <c r="C894" s="6" t="s">
        <v>2514</v>
      </c>
      <c r="D894" s="7" t="s">
        <v>2515</v>
      </c>
      <c r="E894" s="28" t="s">
        <v>2516</v>
      </c>
      <c r="F894" s="5" t="s">
        <v>164</v>
      </c>
      <c r="G894" s="6" t="s">
        <v>52</v>
      </c>
      <c r="H894" s="6" t="s">
        <v>38</v>
      </c>
      <c r="I894" s="6" t="s">
        <v>38</v>
      </c>
      <c r="J894" s="8" t="s">
        <v>353</v>
      </c>
      <c r="K894" s="5" t="s">
        <v>354</v>
      </c>
      <c r="L894" s="7" t="s">
        <v>355</v>
      </c>
      <c r="M894" s="9">
        <v>669200</v>
      </c>
      <c r="N894" s="5" t="s">
        <v>168</v>
      </c>
      <c r="O894" s="32">
        <v>43230.3080752662</v>
      </c>
      <c r="P894" s="33">
        <v>43232.156681331</v>
      </c>
      <c r="Q894" s="28" t="s">
        <v>2555</v>
      </c>
      <c r="R894" s="29" t="s">
        <v>38</v>
      </c>
      <c r="S894" s="28" t="s">
        <v>56</v>
      </c>
      <c r="T894" s="28" t="s">
        <v>38</v>
      </c>
      <c r="U894" s="5" t="s">
        <v>38</v>
      </c>
      <c r="V894" s="28" t="s">
        <v>116</v>
      </c>
      <c r="W894" s="7" t="s">
        <v>38</v>
      </c>
      <c r="X894" s="7" t="s">
        <v>38</v>
      </c>
      <c r="Y894" s="5" t="s">
        <v>38</v>
      </c>
      <c r="Z894" s="5" t="s">
        <v>38</v>
      </c>
      <c r="AA894" s="6" t="s">
        <v>38</v>
      </c>
      <c r="AB894" s="6" t="s">
        <v>38</v>
      </c>
      <c r="AC894" s="6" t="s">
        <v>38</v>
      </c>
      <c r="AD894" s="6" t="s">
        <v>38</v>
      </c>
      <c r="AE894" s="6" t="s">
        <v>38</v>
      </c>
    </row>
    <row r="895">
      <c r="A895" s="28" t="s">
        <v>2556</v>
      </c>
      <c r="B895" s="6" t="s">
        <v>361</v>
      </c>
      <c r="C895" s="6" t="s">
        <v>2514</v>
      </c>
      <c r="D895" s="7" t="s">
        <v>2515</v>
      </c>
      <c r="E895" s="28" t="s">
        <v>2516</v>
      </c>
      <c r="F895" s="5" t="s">
        <v>164</v>
      </c>
      <c r="G895" s="6" t="s">
        <v>52</v>
      </c>
      <c r="H895" s="6" t="s">
        <v>38</v>
      </c>
      <c r="I895" s="6" t="s">
        <v>38</v>
      </c>
      <c r="J895" s="8" t="s">
        <v>359</v>
      </c>
      <c r="K895" s="5" t="s">
        <v>360</v>
      </c>
      <c r="L895" s="7" t="s">
        <v>361</v>
      </c>
      <c r="M895" s="9">
        <v>669300</v>
      </c>
      <c r="N895" s="5" t="s">
        <v>168</v>
      </c>
      <c r="O895" s="32">
        <v>43230.3080756597</v>
      </c>
      <c r="P895" s="33">
        <v>43232.1566813657</v>
      </c>
      <c r="Q895" s="28" t="s">
        <v>38</v>
      </c>
      <c r="R895" s="29" t="s">
        <v>38</v>
      </c>
      <c r="S895" s="28" t="s">
        <v>56</v>
      </c>
      <c r="T895" s="28" t="s">
        <v>38</v>
      </c>
      <c r="U895" s="5" t="s">
        <v>38</v>
      </c>
      <c r="V895" s="28" t="s">
        <v>116</v>
      </c>
      <c r="W895" s="7" t="s">
        <v>38</v>
      </c>
      <c r="X895" s="7" t="s">
        <v>38</v>
      </c>
      <c r="Y895" s="5" t="s">
        <v>38</v>
      </c>
      <c r="Z895" s="5" t="s">
        <v>38</v>
      </c>
      <c r="AA895" s="6" t="s">
        <v>38</v>
      </c>
      <c r="AB895" s="6" t="s">
        <v>38</v>
      </c>
      <c r="AC895" s="6" t="s">
        <v>38</v>
      </c>
      <c r="AD895" s="6" t="s">
        <v>38</v>
      </c>
      <c r="AE895" s="6" t="s">
        <v>38</v>
      </c>
    </row>
    <row r="896">
      <c r="A896" s="28" t="s">
        <v>2557</v>
      </c>
      <c r="B896" s="6" t="s">
        <v>2558</v>
      </c>
      <c r="C896" s="6" t="s">
        <v>2514</v>
      </c>
      <c r="D896" s="7" t="s">
        <v>2515</v>
      </c>
      <c r="E896" s="28" t="s">
        <v>2516</v>
      </c>
      <c r="F896" s="5" t="s">
        <v>164</v>
      </c>
      <c r="G896" s="6" t="s">
        <v>52</v>
      </c>
      <c r="H896" s="6" t="s">
        <v>38</v>
      </c>
      <c r="I896" s="6" t="s">
        <v>38</v>
      </c>
      <c r="J896" s="8" t="s">
        <v>364</v>
      </c>
      <c r="K896" s="5" t="s">
        <v>365</v>
      </c>
      <c r="L896" s="7" t="s">
        <v>366</v>
      </c>
      <c r="M896" s="9">
        <v>669400</v>
      </c>
      <c r="N896" s="5" t="s">
        <v>168</v>
      </c>
      <c r="O896" s="32">
        <v>43230.3080760069</v>
      </c>
      <c r="P896" s="33">
        <v>43232.1566814468</v>
      </c>
      <c r="Q896" s="28" t="s">
        <v>38</v>
      </c>
      <c r="R896" s="29" t="s">
        <v>38</v>
      </c>
      <c r="S896" s="28" t="s">
        <v>56</v>
      </c>
      <c r="T896" s="28" t="s">
        <v>38</v>
      </c>
      <c r="U896" s="5" t="s">
        <v>38</v>
      </c>
      <c r="V896" s="28" t="s">
        <v>116</v>
      </c>
      <c r="W896" s="7" t="s">
        <v>38</v>
      </c>
      <c r="X896" s="7" t="s">
        <v>38</v>
      </c>
      <c r="Y896" s="5" t="s">
        <v>38</v>
      </c>
      <c r="Z896" s="5" t="s">
        <v>38</v>
      </c>
      <c r="AA896" s="6" t="s">
        <v>38</v>
      </c>
      <c r="AB896" s="6" t="s">
        <v>38</v>
      </c>
      <c r="AC896" s="6" t="s">
        <v>38</v>
      </c>
      <c r="AD896" s="6" t="s">
        <v>38</v>
      </c>
      <c r="AE896" s="6" t="s">
        <v>38</v>
      </c>
    </row>
    <row r="897">
      <c r="A897" s="28" t="s">
        <v>2559</v>
      </c>
      <c r="B897" s="6" t="s">
        <v>2560</v>
      </c>
      <c r="C897" s="6" t="s">
        <v>2514</v>
      </c>
      <c r="D897" s="7" t="s">
        <v>2515</v>
      </c>
      <c r="E897" s="28" t="s">
        <v>2516</v>
      </c>
      <c r="F897" s="5" t="s">
        <v>164</v>
      </c>
      <c r="G897" s="6" t="s">
        <v>52</v>
      </c>
      <c r="H897" s="6" t="s">
        <v>38</v>
      </c>
      <c r="I897" s="6" t="s">
        <v>38</v>
      </c>
      <c r="J897" s="8" t="s">
        <v>369</v>
      </c>
      <c r="K897" s="5" t="s">
        <v>370</v>
      </c>
      <c r="L897" s="7" t="s">
        <v>371</v>
      </c>
      <c r="M897" s="9">
        <v>669500</v>
      </c>
      <c r="N897" s="5" t="s">
        <v>168</v>
      </c>
      <c r="O897" s="32">
        <v>43230.3080762384</v>
      </c>
      <c r="P897" s="33">
        <v>43232.1566815972</v>
      </c>
      <c r="Q897" s="28" t="s">
        <v>38</v>
      </c>
      <c r="R897" s="29" t="s">
        <v>38</v>
      </c>
      <c r="S897" s="28" t="s">
        <v>56</v>
      </c>
      <c r="T897" s="28" t="s">
        <v>38</v>
      </c>
      <c r="U897" s="5" t="s">
        <v>38</v>
      </c>
      <c r="V897" s="28" t="s">
        <v>116</v>
      </c>
      <c r="W897" s="7" t="s">
        <v>38</v>
      </c>
      <c r="X897" s="7" t="s">
        <v>38</v>
      </c>
      <c r="Y897" s="5" t="s">
        <v>38</v>
      </c>
      <c r="Z897" s="5" t="s">
        <v>38</v>
      </c>
      <c r="AA897" s="6" t="s">
        <v>38</v>
      </c>
      <c r="AB897" s="6" t="s">
        <v>38</v>
      </c>
      <c r="AC897" s="6" t="s">
        <v>38</v>
      </c>
      <c r="AD897" s="6" t="s">
        <v>38</v>
      </c>
      <c r="AE897" s="6" t="s">
        <v>38</v>
      </c>
    </row>
    <row r="898">
      <c r="A898" s="28" t="s">
        <v>2561</v>
      </c>
      <c r="B898" s="6" t="s">
        <v>2562</v>
      </c>
      <c r="C898" s="6" t="s">
        <v>2514</v>
      </c>
      <c r="D898" s="7" t="s">
        <v>2515</v>
      </c>
      <c r="E898" s="28" t="s">
        <v>2516</v>
      </c>
      <c r="F898" s="5" t="s">
        <v>164</v>
      </c>
      <c r="G898" s="6" t="s">
        <v>52</v>
      </c>
      <c r="H898" s="6" t="s">
        <v>38</v>
      </c>
      <c r="I898" s="6" t="s">
        <v>38</v>
      </c>
      <c r="J898" s="8" t="s">
        <v>374</v>
      </c>
      <c r="K898" s="5" t="s">
        <v>375</v>
      </c>
      <c r="L898" s="7" t="s">
        <v>376</v>
      </c>
      <c r="M898" s="9">
        <v>669600</v>
      </c>
      <c r="N898" s="5" t="s">
        <v>168</v>
      </c>
      <c r="O898" s="32">
        <v>43230.3080764236</v>
      </c>
      <c r="P898" s="33">
        <v>43232.156681713</v>
      </c>
      <c r="Q898" s="28" t="s">
        <v>38</v>
      </c>
      <c r="R898" s="29" t="s">
        <v>38</v>
      </c>
      <c r="S898" s="28" t="s">
        <v>56</v>
      </c>
      <c r="T898" s="28" t="s">
        <v>38</v>
      </c>
      <c r="U898" s="5" t="s">
        <v>38</v>
      </c>
      <c r="V898" s="28" t="s">
        <v>116</v>
      </c>
      <c r="W898" s="7" t="s">
        <v>38</v>
      </c>
      <c r="X898" s="7" t="s">
        <v>38</v>
      </c>
      <c r="Y898" s="5" t="s">
        <v>38</v>
      </c>
      <c r="Z898" s="5" t="s">
        <v>38</v>
      </c>
      <c r="AA898" s="6" t="s">
        <v>38</v>
      </c>
      <c r="AB898" s="6" t="s">
        <v>38</v>
      </c>
      <c r="AC898" s="6" t="s">
        <v>38</v>
      </c>
      <c r="AD898" s="6" t="s">
        <v>38</v>
      </c>
      <c r="AE898" s="6" t="s">
        <v>38</v>
      </c>
    </row>
    <row r="899">
      <c r="A899" s="28" t="s">
        <v>2563</v>
      </c>
      <c r="B899" s="6" t="s">
        <v>2564</v>
      </c>
      <c r="C899" s="6" t="s">
        <v>2514</v>
      </c>
      <c r="D899" s="7" t="s">
        <v>2515</v>
      </c>
      <c r="E899" s="28" t="s">
        <v>2516</v>
      </c>
      <c r="F899" s="5" t="s">
        <v>164</v>
      </c>
      <c r="G899" s="6" t="s">
        <v>52</v>
      </c>
      <c r="H899" s="6" t="s">
        <v>38</v>
      </c>
      <c r="I899" s="6" t="s">
        <v>38</v>
      </c>
      <c r="J899" s="8" t="s">
        <v>393</v>
      </c>
      <c r="K899" s="5" t="s">
        <v>394</v>
      </c>
      <c r="L899" s="7" t="s">
        <v>392</v>
      </c>
      <c r="M899" s="9">
        <v>669700</v>
      </c>
      <c r="N899" s="5" t="s">
        <v>168</v>
      </c>
      <c r="O899" s="32">
        <v>43230.3080767014</v>
      </c>
      <c r="P899" s="33">
        <v>43232.156681794</v>
      </c>
      <c r="Q899" s="28" t="s">
        <v>38</v>
      </c>
      <c r="R899" s="29" t="s">
        <v>38</v>
      </c>
      <c r="S899" s="28" t="s">
        <v>56</v>
      </c>
      <c r="T899" s="28" t="s">
        <v>38</v>
      </c>
      <c r="U899" s="5" t="s">
        <v>38</v>
      </c>
      <c r="V899" s="28" t="s">
        <v>121</v>
      </c>
      <c r="W899" s="7" t="s">
        <v>38</v>
      </c>
      <c r="X899" s="7" t="s">
        <v>38</v>
      </c>
      <c r="Y899" s="5" t="s">
        <v>38</v>
      </c>
      <c r="Z899" s="5" t="s">
        <v>38</v>
      </c>
      <c r="AA899" s="6" t="s">
        <v>38</v>
      </c>
      <c r="AB899" s="6" t="s">
        <v>38</v>
      </c>
      <c r="AC899" s="6" t="s">
        <v>38</v>
      </c>
      <c r="AD899" s="6" t="s">
        <v>38</v>
      </c>
      <c r="AE899" s="6" t="s">
        <v>38</v>
      </c>
    </row>
    <row r="900">
      <c r="A900" s="28" t="s">
        <v>2565</v>
      </c>
      <c r="B900" s="6" t="s">
        <v>2566</v>
      </c>
      <c r="C900" s="6" t="s">
        <v>2514</v>
      </c>
      <c r="D900" s="7" t="s">
        <v>2515</v>
      </c>
      <c r="E900" s="28" t="s">
        <v>2516</v>
      </c>
      <c r="F900" s="5" t="s">
        <v>164</v>
      </c>
      <c r="G900" s="6" t="s">
        <v>52</v>
      </c>
      <c r="H900" s="6" t="s">
        <v>38</v>
      </c>
      <c r="I900" s="6" t="s">
        <v>38</v>
      </c>
      <c r="J900" s="8" t="s">
        <v>397</v>
      </c>
      <c r="K900" s="5" t="s">
        <v>398</v>
      </c>
      <c r="L900" s="7" t="s">
        <v>396</v>
      </c>
      <c r="M900" s="9">
        <v>669800</v>
      </c>
      <c r="N900" s="5" t="s">
        <v>168</v>
      </c>
      <c r="O900" s="32">
        <v>43230.3080769329</v>
      </c>
      <c r="P900" s="33">
        <v>43232.1566818634</v>
      </c>
      <c r="Q900" s="28" t="s">
        <v>38</v>
      </c>
      <c r="R900" s="29" t="s">
        <v>38</v>
      </c>
      <c r="S900" s="28" t="s">
        <v>56</v>
      </c>
      <c r="T900" s="28" t="s">
        <v>38</v>
      </c>
      <c r="U900" s="5" t="s">
        <v>38</v>
      </c>
      <c r="V900" s="28" t="s">
        <v>121</v>
      </c>
      <c r="W900" s="7" t="s">
        <v>38</v>
      </c>
      <c r="X900" s="7" t="s">
        <v>38</v>
      </c>
      <c r="Y900" s="5" t="s">
        <v>38</v>
      </c>
      <c r="Z900" s="5" t="s">
        <v>38</v>
      </c>
      <c r="AA900" s="6" t="s">
        <v>38</v>
      </c>
      <c r="AB900" s="6" t="s">
        <v>38</v>
      </c>
      <c r="AC900" s="6" t="s">
        <v>38</v>
      </c>
      <c r="AD900" s="6" t="s">
        <v>38</v>
      </c>
      <c r="AE900" s="6" t="s">
        <v>38</v>
      </c>
    </row>
    <row r="901">
      <c r="A901" s="28" t="s">
        <v>2567</v>
      </c>
      <c r="B901" s="6" t="s">
        <v>2568</v>
      </c>
      <c r="C901" s="6" t="s">
        <v>2514</v>
      </c>
      <c r="D901" s="7" t="s">
        <v>2515</v>
      </c>
      <c r="E901" s="28" t="s">
        <v>2516</v>
      </c>
      <c r="F901" s="5" t="s">
        <v>164</v>
      </c>
      <c r="G901" s="6" t="s">
        <v>52</v>
      </c>
      <c r="H901" s="6" t="s">
        <v>38</v>
      </c>
      <c r="I901" s="6" t="s">
        <v>38</v>
      </c>
      <c r="J901" s="8" t="s">
        <v>409</v>
      </c>
      <c r="K901" s="5" t="s">
        <v>410</v>
      </c>
      <c r="L901" s="7" t="s">
        <v>411</v>
      </c>
      <c r="M901" s="9">
        <v>669900</v>
      </c>
      <c r="N901" s="5" t="s">
        <v>168</v>
      </c>
      <c r="O901" s="32">
        <v>43230.3080771181</v>
      </c>
      <c r="P901" s="33">
        <v>43231.7754004282</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2569</v>
      </c>
      <c r="B902" s="6" t="s">
        <v>2570</v>
      </c>
      <c r="C902" s="6" t="s">
        <v>2514</v>
      </c>
      <c r="D902" s="7" t="s">
        <v>2515</v>
      </c>
      <c r="E902" s="28" t="s">
        <v>2516</v>
      </c>
      <c r="F902" s="5" t="s">
        <v>164</v>
      </c>
      <c r="G902" s="6" t="s">
        <v>52</v>
      </c>
      <c r="H902" s="6" t="s">
        <v>38</v>
      </c>
      <c r="I902" s="6" t="s">
        <v>38</v>
      </c>
      <c r="J902" s="8" t="s">
        <v>414</v>
      </c>
      <c r="K902" s="5" t="s">
        <v>415</v>
      </c>
      <c r="L902" s="7" t="s">
        <v>416</v>
      </c>
      <c r="M902" s="9">
        <v>670000</v>
      </c>
      <c r="N902" s="5" t="s">
        <v>168</v>
      </c>
      <c r="O902" s="32">
        <v>43230.3080773148</v>
      </c>
      <c r="P902" s="33">
        <v>43231.7754004977</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2571</v>
      </c>
      <c r="B903" s="6" t="s">
        <v>2572</v>
      </c>
      <c r="C903" s="6" t="s">
        <v>2514</v>
      </c>
      <c r="D903" s="7" t="s">
        <v>2515</v>
      </c>
      <c r="E903" s="28" t="s">
        <v>2516</v>
      </c>
      <c r="F903" s="5" t="s">
        <v>164</v>
      </c>
      <c r="G903" s="6" t="s">
        <v>52</v>
      </c>
      <c r="H903" s="6" t="s">
        <v>38</v>
      </c>
      <c r="I903" s="6" t="s">
        <v>38</v>
      </c>
      <c r="J903" s="8" t="s">
        <v>419</v>
      </c>
      <c r="K903" s="5" t="s">
        <v>420</v>
      </c>
      <c r="L903" s="7" t="s">
        <v>421</v>
      </c>
      <c r="M903" s="9">
        <v>670100</v>
      </c>
      <c r="N903" s="5" t="s">
        <v>168</v>
      </c>
      <c r="O903" s="32">
        <v>43230.3080775116</v>
      </c>
      <c r="P903" s="33">
        <v>43231.775400544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2573</v>
      </c>
      <c r="B904" s="6" t="s">
        <v>2574</v>
      </c>
      <c r="C904" s="6" t="s">
        <v>2514</v>
      </c>
      <c r="D904" s="7" t="s">
        <v>2515</v>
      </c>
      <c r="E904" s="28" t="s">
        <v>2516</v>
      </c>
      <c r="F904" s="5" t="s">
        <v>164</v>
      </c>
      <c r="G904" s="6" t="s">
        <v>52</v>
      </c>
      <c r="H904" s="6" t="s">
        <v>38</v>
      </c>
      <c r="I904" s="6" t="s">
        <v>38</v>
      </c>
      <c r="J904" s="8" t="s">
        <v>1889</v>
      </c>
      <c r="K904" s="5" t="s">
        <v>1890</v>
      </c>
      <c r="L904" s="7" t="s">
        <v>1891</v>
      </c>
      <c r="M904" s="9">
        <v>670200</v>
      </c>
      <c r="N904" s="5" t="s">
        <v>168</v>
      </c>
      <c r="O904" s="32">
        <v>43230.3080777431</v>
      </c>
      <c r="P904" s="33">
        <v>43231.2824480324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2575</v>
      </c>
      <c r="B905" s="6" t="s">
        <v>2576</v>
      </c>
      <c r="C905" s="6" t="s">
        <v>2514</v>
      </c>
      <c r="D905" s="7" t="s">
        <v>2515</v>
      </c>
      <c r="E905" s="28" t="s">
        <v>2516</v>
      </c>
      <c r="F905" s="5" t="s">
        <v>164</v>
      </c>
      <c r="G905" s="6" t="s">
        <v>52</v>
      </c>
      <c r="H905" s="6" t="s">
        <v>38</v>
      </c>
      <c r="I905" s="6" t="s">
        <v>38</v>
      </c>
      <c r="J905" s="8" t="s">
        <v>424</v>
      </c>
      <c r="K905" s="5" t="s">
        <v>425</v>
      </c>
      <c r="L905" s="7" t="s">
        <v>426</v>
      </c>
      <c r="M905" s="9">
        <v>670300</v>
      </c>
      <c r="N905" s="5" t="s">
        <v>168</v>
      </c>
      <c r="O905" s="32">
        <v>43230.3080779282</v>
      </c>
      <c r="P905" s="33">
        <v>43231.7754005787</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2577</v>
      </c>
      <c r="B906" s="6" t="s">
        <v>2578</v>
      </c>
      <c r="C906" s="6" t="s">
        <v>2514</v>
      </c>
      <c r="D906" s="7" t="s">
        <v>2515</v>
      </c>
      <c r="E906" s="28" t="s">
        <v>2516</v>
      </c>
      <c r="F906" s="5" t="s">
        <v>164</v>
      </c>
      <c r="G906" s="6" t="s">
        <v>52</v>
      </c>
      <c r="H906" s="6" t="s">
        <v>38</v>
      </c>
      <c r="I906" s="6" t="s">
        <v>38</v>
      </c>
      <c r="J906" s="8" t="s">
        <v>429</v>
      </c>
      <c r="K906" s="5" t="s">
        <v>430</v>
      </c>
      <c r="L906" s="7" t="s">
        <v>431</v>
      </c>
      <c r="M906" s="9">
        <v>670400</v>
      </c>
      <c r="N906" s="5" t="s">
        <v>168</v>
      </c>
      <c r="O906" s="32">
        <v>43230.308078206</v>
      </c>
      <c r="P906" s="33">
        <v>43232.1566819097</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2579</v>
      </c>
      <c r="B907" s="6" t="s">
        <v>2580</v>
      </c>
      <c r="C907" s="6" t="s">
        <v>2514</v>
      </c>
      <c r="D907" s="7" t="s">
        <v>2515</v>
      </c>
      <c r="E907" s="28" t="s">
        <v>2516</v>
      </c>
      <c r="F907" s="5" t="s">
        <v>164</v>
      </c>
      <c r="G907" s="6" t="s">
        <v>52</v>
      </c>
      <c r="H907" s="6" t="s">
        <v>38</v>
      </c>
      <c r="I907" s="6" t="s">
        <v>38</v>
      </c>
      <c r="J907" s="8" t="s">
        <v>434</v>
      </c>
      <c r="K907" s="5" t="s">
        <v>435</v>
      </c>
      <c r="L907" s="7" t="s">
        <v>436</v>
      </c>
      <c r="M907" s="9">
        <v>670500</v>
      </c>
      <c r="N907" s="5" t="s">
        <v>168</v>
      </c>
      <c r="O907" s="32">
        <v>43230.3080783218</v>
      </c>
      <c r="P907" s="33">
        <v>43232.1566819792</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2581</v>
      </c>
      <c r="B908" s="6" t="s">
        <v>2582</v>
      </c>
      <c r="C908" s="6" t="s">
        <v>2514</v>
      </c>
      <c r="D908" s="7" t="s">
        <v>2515</v>
      </c>
      <c r="E908" s="28" t="s">
        <v>2516</v>
      </c>
      <c r="F908" s="5" t="s">
        <v>164</v>
      </c>
      <c r="G908" s="6" t="s">
        <v>52</v>
      </c>
      <c r="H908" s="6" t="s">
        <v>38</v>
      </c>
      <c r="I908" s="6" t="s">
        <v>38</v>
      </c>
      <c r="J908" s="8" t="s">
        <v>439</v>
      </c>
      <c r="K908" s="5" t="s">
        <v>440</v>
      </c>
      <c r="L908" s="7" t="s">
        <v>441</v>
      </c>
      <c r="M908" s="9">
        <v>670600</v>
      </c>
      <c r="N908" s="5" t="s">
        <v>168</v>
      </c>
      <c r="O908" s="32">
        <v>43230.3080784722</v>
      </c>
      <c r="P908" s="33">
        <v>43231.2824481134</v>
      </c>
      <c r="Q908" s="28" t="s">
        <v>2583</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2584</v>
      </c>
      <c r="B909" s="6" t="s">
        <v>2585</v>
      </c>
      <c r="C909" s="6" t="s">
        <v>2514</v>
      </c>
      <c r="D909" s="7" t="s">
        <v>2515</v>
      </c>
      <c r="E909" s="28" t="s">
        <v>2516</v>
      </c>
      <c r="F909" s="5" t="s">
        <v>164</v>
      </c>
      <c r="G909" s="6" t="s">
        <v>52</v>
      </c>
      <c r="H909" s="6" t="s">
        <v>38</v>
      </c>
      <c r="I909" s="6" t="s">
        <v>38</v>
      </c>
      <c r="J909" s="8" t="s">
        <v>444</v>
      </c>
      <c r="K909" s="5" t="s">
        <v>445</v>
      </c>
      <c r="L909" s="7" t="s">
        <v>446</v>
      </c>
      <c r="M909" s="9">
        <v>670700</v>
      </c>
      <c r="N909" s="5" t="s">
        <v>168</v>
      </c>
      <c r="O909" s="32">
        <v>43230.3080787037</v>
      </c>
      <c r="P909" s="33">
        <v>43231.2824481829</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2586</v>
      </c>
      <c r="B910" s="6" t="s">
        <v>2587</v>
      </c>
      <c r="C910" s="6" t="s">
        <v>2514</v>
      </c>
      <c r="D910" s="7" t="s">
        <v>2515</v>
      </c>
      <c r="E910" s="28" t="s">
        <v>2516</v>
      </c>
      <c r="F910" s="5" t="s">
        <v>164</v>
      </c>
      <c r="G910" s="6" t="s">
        <v>243</v>
      </c>
      <c r="H910" s="6" t="s">
        <v>38</v>
      </c>
      <c r="I910" s="6" t="s">
        <v>38</v>
      </c>
      <c r="J910" s="8" t="s">
        <v>971</v>
      </c>
      <c r="K910" s="5" t="s">
        <v>972</v>
      </c>
      <c r="L910" s="7" t="s">
        <v>973</v>
      </c>
      <c r="M910" s="9">
        <v>670800</v>
      </c>
      <c r="N910" s="5" t="s">
        <v>259</v>
      </c>
      <c r="O910" s="32">
        <v>43230.3080789005</v>
      </c>
      <c r="P910" s="33">
        <v>43244.9707832176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2588</v>
      </c>
      <c r="B911" s="6" t="s">
        <v>2589</v>
      </c>
      <c r="C911" s="6" t="s">
        <v>2514</v>
      </c>
      <c r="D911" s="7" t="s">
        <v>2515</v>
      </c>
      <c r="E911" s="28" t="s">
        <v>2516</v>
      </c>
      <c r="F911" s="5" t="s">
        <v>164</v>
      </c>
      <c r="G911" s="6" t="s">
        <v>243</v>
      </c>
      <c r="H911" s="6" t="s">
        <v>38</v>
      </c>
      <c r="I911" s="6" t="s">
        <v>38</v>
      </c>
      <c r="J911" s="8" t="s">
        <v>976</v>
      </c>
      <c r="K911" s="5" t="s">
        <v>977</v>
      </c>
      <c r="L911" s="7" t="s">
        <v>978</v>
      </c>
      <c r="M911" s="9">
        <v>670900</v>
      </c>
      <c r="N911" s="5" t="s">
        <v>168</v>
      </c>
      <c r="O911" s="32">
        <v>43230.3080790856</v>
      </c>
      <c r="P911" s="33">
        <v>43231.7490080208</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2590</v>
      </c>
      <c r="B912" s="6" t="s">
        <v>2591</v>
      </c>
      <c r="C912" s="6" t="s">
        <v>2514</v>
      </c>
      <c r="D912" s="7" t="s">
        <v>2515</v>
      </c>
      <c r="E912" s="28" t="s">
        <v>2516</v>
      </c>
      <c r="F912" s="5" t="s">
        <v>164</v>
      </c>
      <c r="G912" s="6" t="s">
        <v>243</v>
      </c>
      <c r="H912" s="6" t="s">
        <v>38</v>
      </c>
      <c r="I912" s="6" t="s">
        <v>38</v>
      </c>
      <c r="J912" s="8" t="s">
        <v>176</v>
      </c>
      <c r="K912" s="5" t="s">
        <v>177</v>
      </c>
      <c r="L912" s="7" t="s">
        <v>178</v>
      </c>
      <c r="M912" s="9">
        <v>671000</v>
      </c>
      <c r="N912" s="5" t="s">
        <v>168</v>
      </c>
      <c r="O912" s="32">
        <v>43230.3080793171</v>
      </c>
      <c r="P912" s="33">
        <v>43231.904390625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2592</v>
      </c>
      <c r="B913" s="6" t="s">
        <v>2593</v>
      </c>
      <c r="C913" s="6" t="s">
        <v>2514</v>
      </c>
      <c r="D913" s="7" t="s">
        <v>2515</v>
      </c>
      <c r="E913" s="28" t="s">
        <v>2516</v>
      </c>
      <c r="F913" s="5" t="s">
        <v>164</v>
      </c>
      <c r="G913" s="6" t="s">
        <v>243</v>
      </c>
      <c r="H913" s="6" t="s">
        <v>38</v>
      </c>
      <c r="I913" s="6" t="s">
        <v>38</v>
      </c>
      <c r="J913" s="8" t="s">
        <v>982</v>
      </c>
      <c r="K913" s="5" t="s">
        <v>983</v>
      </c>
      <c r="L913" s="7" t="s">
        <v>984</v>
      </c>
      <c r="M913" s="9">
        <v>671100</v>
      </c>
      <c r="N913" s="5" t="s">
        <v>168</v>
      </c>
      <c r="O913" s="32">
        <v>43230.3080794792</v>
      </c>
      <c r="P913" s="33">
        <v>43231.1887215278</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2594</v>
      </c>
      <c r="B914" s="6" t="s">
        <v>181</v>
      </c>
      <c r="C914" s="6" t="s">
        <v>2514</v>
      </c>
      <c r="D914" s="7" t="s">
        <v>2515</v>
      </c>
      <c r="E914" s="28" t="s">
        <v>2516</v>
      </c>
      <c r="F914" s="5" t="s">
        <v>164</v>
      </c>
      <c r="G914" s="6" t="s">
        <v>243</v>
      </c>
      <c r="H914" s="6" t="s">
        <v>38</v>
      </c>
      <c r="I914" s="6" t="s">
        <v>38</v>
      </c>
      <c r="J914" s="8" t="s">
        <v>182</v>
      </c>
      <c r="K914" s="5" t="s">
        <v>183</v>
      </c>
      <c r="L914" s="7" t="s">
        <v>184</v>
      </c>
      <c r="M914" s="9">
        <v>671200</v>
      </c>
      <c r="N914" s="5" t="s">
        <v>168</v>
      </c>
      <c r="O914" s="32">
        <v>43230.3080796644</v>
      </c>
      <c r="P914" s="33">
        <v>43231.2800426273</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2595</v>
      </c>
      <c r="B915" s="6" t="s">
        <v>2596</v>
      </c>
      <c r="C915" s="6" t="s">
        <v>2514</v>
      </c>
      <c r="D915" s="7" t="s">
        <v>2515</v>
      </c>
      <c r="E915" s="28" t="s">
        <v>2516</v>
      </c>
      <c r="F915" s="5" t="s">
        <v>164</v>
      </c>
      <c r="G915" s="6" t="s">
        <v>243</v>
      </c>
      <c r="H915" s="6" t="s">
        <v>38</v>
      </c>
      <c r="I915" s="6" t="s">
        <v>38</v>
      </c>
      <c r="J915" s="8" t="s">
        <v>187</v>
      </c>
      <c r="K915" s="5" t="s">
        <v>188</v>
      </c>
      <c r="L915" s="7" t="s">
        <v>189</v>
      </c>
      <c r="M915" s="9">
        <v>671300</v>
      </c>
      <c r="N915" s="5" t="s">
        <v>168</v>
      </c>
      <c r="O915" s="32">
        <v>43230.3080799421</v>
      </c>
      <c r="P915" s="33">
        <v>43231.904390706</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2597</v>
      </c>
      <c r="B916" s="6" t="s">
        <v>2598</v>
      </c>
      <c r="C916" s="6" t="s">
        <v>2514</v>
      </c>
      <c r="D916" s="7" t="s">
        <v>2515</v>
      </c>
      <c r="E916" s="28" t="s">
        <v>2516</v>
      </c>
      <c r="F916" s="5" t="s">
        <v>164</v>
      </c>
      <c r="G916" s="6" t="s">
        <v>243</v>
      </c>
      <c r="H916" s="6" t="s">
        <v>38</v>
      </c>
      <c r="I916" s="6" t="s">
        <v>38</v>
      </c>
      <c r="J916" s="8" t="s">
        <v>187</v>
      </c>
      <c r="K916" s="5" t="s">
        <v>188</v>
      </c>
      <c r="L916" s="7" t="s">
        <v>189</v>
      </c>
      <c r="M916" s="9">
        <v>671400</v>
      </c>
      <c r="N916" s="5" t="s">
        <v>168</v>
      </c>
      <c r="O916" s="32">
        <v>43230.3080802894</v>
      </c>
      <c r="P916" s="33">
        <v>43231.7490081019</v>
      </c>
      <c r="Q916" s="28" t="s">
        <v>2599</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2600</v>
      </c>
      <c r="B917" s="6" t="s">
        <v>2601</v>
      </c>
      <c r="C917" s="6" t="s">
        <v>2514</v>
      </c>
      <c r="D917" s="7" t="s">
        <v>2515</v>
      </c>
      <c r="E917" s="28" t="s">
        <v>2516</v>
      </c>
      <c r="F917" s="5" t="s">
        <v>164</v>
      </c>
      <c r="G917" s="6" t="s">
        <v>243</v>
      </c>
      <c r="H917" s="6" t="s">
        <v>38</v>
      </c>
      <c r="I917" s="6" t="s">
        <v>38</v>
      </c>
      <c r="J917" s="8" t="s">
        <v>192</v>
      </c>
      <c r="K917" s="5" t="s">
        <v>193</v>
      </c>
      <c r="L917" s="7" t="s">
        <v>194</v>
      </c>
      <c r="M917" s="9">
        <v>671500</v>
      </c>
      <c r="N917" s="5" t="s">
        <v>168</v>
      </c>
      <c r="O917" s="32">
        <v>43230.3080805903</v>
      </c>
      <c r="P917" s="33">
        <v>43231.7681220718</v>
      </c>
      <c r="Q917" s="28" t="s">
        <v>2602</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2603</v>
      </c>
      <c r="B918" s="6" t="s">
        <v>2604</v>
      </c>
      <c r="C918" s="6" t="s">
        <v>2514</v>
      </c>
      <c r="D918" s="7" t="s">
        <v>2515</v>
      </c>
      <c r="E918" s="28" t="s">
        <v>2516</v>
      </c>
      <c r="F918" s="5" t="s">
        <v>164</v>
      </c>
      <c r="G918" s="6" t="s">
        <v>243</v>
      </c>
      <c r="H918" s="6" t="s">
        <v>38</v>
      </c>
      <c r="I918" s="6" t="s">
        <v>38</v>
      </c>
      <c r="J918" s="8" t="s">
        <v>197</v>
      </c>
      <c r="K918" s="5" t="s">
        <v>198</v>
      </c>
      <c r="L918" s="7" t="s">
        <v>199</v>
      </c>
      <c r="M918" s="9">
        <v>671600</v>
      </c>
      <c r="N918" s="5" t="s">
        <v>168</v>
      </c>
      <c r="O918" s="32">
        <v>43230.3080812153</v>
      </c>
      <c r="P918" s="33">
        <v>43231.7681221412</v>
      </c>
      <c r="Q918" s="28" t="s">
        <v>2605</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2606</v>
      </c>
      <c r="B919" s="6" t="s">
        <v>701</v>
      </c>
      <c r="C919" s="6" t="s">
        <v>2514</v>
      </c>
      <c r="D919" s="7" t="s">
        <v>2515</v>
      </c>
      <c r="E919" s="28" t="s">
        <v>2516</v>
      </c>
      <c r="F919" s="5" t="s">
        <v>164</v>
      </c>
      <c r="G919" s="6" t="s">
        <v>243</v>
      </c>
      <c r="H919" s="6" t="s">
        <v>38</v>
      </c>
      <c r="I919" s="6" t="s">
        <v>38</v>
      </c>
      <c r="J919" s="8" t="s">
        <v>702</v>
      </c>
      <c r="K919" s="5" t="s">
        <v>703</v>
      </c>
      <c r="L919" s="7" t="s">
        <v>704</v>
      </c>
      <c r="M919" s="9">
        <v>671700</v>
      </c>
      <c r="N919" s="5" t="s">
        <v>168</v>
      </c>
      <c r="O919" s="32">
        <v>43230.3080814468</v>
      </c>
      <c r="P919" s="33">
        <v>43231.1887216088</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2607</v>
      </c>
      <c r="B920" s="6" t="s">
        <v>2608</v>
      </c>
      <c r="C920" s="6" t="s">
        <v>2514</v>
      </c>
      <c r="D920" s="7" t="s">
        <v>2515</v>
      </c>
      <c r="E920" s="28" t="s">
        <v>2516</v>
      </c>
      <c r="F920" s="5" t="s">
        <v>164</v>
      </c>
      <c r="G920" s="6" t="s">
        <v>243</v>
      </c>
      <c r="H920" s="6" t="s">
        <v>38</v>
      </c>
      <c r="I920" s="6" t="s">
        <v>38</v>
      </c>
      <c r="J920" s="8" t="s">
        <v>202</v>
      </c>
      <c r="K920" s="5" t="s">
        <v>203</v>
      </c>
      <c r="L920" s="7" t="s">
        <v>204</v>
      </c>
      <c r="M920" s="9">
        <v>671800</v>
      </c>
      <c r="N920" s="5" t="s">
        <v>168</v>
      </c>
      <c r="O920" s="32">
        <v>43230.3080816319</v>
      </c>
      <c r="P920" s="33">
        <v>43231.7490079861</v>
      </c>
      <c r="Q920" s="28" t="s">
        <v>2609</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2610</v>
      </c>
      <c r="B921" s="6" t="s">
        <v>2611</v>
      </c>
      <c r="C921" s="6" t="s">
        <v>2514</v>
      </c>
      <c r="D921" s="7" t="s">
        <v>2515</v>
      </c>
      <c r="E921" s="28" t="s">
        <v>2516</v>
      </c>
      <c r="F921" s="5" t="s">
        <v>164</v>
      </c>
      <c r="G921" s="6" t="s">
        <v>243</v>
      </c>
      <c r="H921" s="6" t="s">
        <v>38</v>
      </c>
      <c r="I921" s="6" t="s">
        <v>38</v>
      </c>
      <c r="J921" s="8" t="s">
        <v>202</v>
      </c>
      <c r="K921" s="5" t="s">
        <v>203</v>
      </c>
      <c r="L921" s="7" t="s">
        <v>204</v>
      </c>
      <c r="M921" s="9">
        <v>671900</v>
      </c>
      <c r="N921" s="5" t="s">
        <v>168</v>
      </c>
      <c r="O921" s="32">
        <v>43230.3080819097</v>
      </c>
      <c r="P921" s="33">
        <v>43231.7681221875</v>
      </c>
      <c r="Q921" s="28" t="s">
        <v>2612</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2613</v>
      </c>
      <c r="B922" s="6" t="s">
        <v>2614</v>
      </c>
      <c r="C922" s="6" t="s">
        <v>2514</v>
      </c>
      <c r="D922" s="7" t="s">
        <v>2515</v>
      </c>
      <c r="E922" s="28" t="s">
        <v>2516</v>
      </c>
      <c r="F922" s="5" t="s">
        <v>164</v>
      </c>
      <c r="G922" s="6" t="s">
        <v>243</v>
      </c>
      <c r="H922" s="6" t="s">
        <v>38</v>
      </c>
      <c r="I922" s="6" t="s">
        <v>38</v>
      </c>
      <c r="J922" s="8" t="s">
        <v>202</v>
      </c>
      <c r="K922" s="5" t="s">
        <v>203</v>
      </c>
      <c r="L922" s="7" t="s">
        <v>204</v>
      </c>
      <c r="M922" s="9">
        <v>672000</v>
      </c>
      <c r="N922" s="5" t="s">
        <v>168</v>
      </c>
      <c r="O922" s="32">
        <v>43230.3080821759</v>
      </c>
      <c r="P922" s="33">
        <v>43231.1887216782</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2615</v>
      </c>
      <c r="B923" s="6" t="s">
        <v>715</v>
      </c>
      <c r="C923" s="6" t="s">
        <v>2514</v>
      </c>
      <c r="D923" s="7" t="s">
        <v>2515</v>
      </c>
      <c r="E923" s="28" t="s">
        <v>2516</v>
      </c>
      <c r="F923" s="5" t="s">
        <v>164</v>
      </c>
      <c r="G923" s="6" t="s">
        <v>243</v>
      </c>
      <c r="H923" s="6" t="s">
        <v>38</v>
      </c>
      <c r="I923" s="6" t="s">
        <v>38</v>
      </c>
      <c r="J923" s="8" t="s">
        <v>716</v>
      </c>
      <c r="K923" s="5" t="s">
        <v>717</v>
      </c>
      <c r="L923" s="7" t="s">
        <v>718</v>
      </c>
      <c r="M923" s="9">
        <v>672100</v>
      </c>
      <c r="N923" s="5" t="s">
        <v>168</v>
      </c>
      <c r="O923" s="32">
        <v>43230.3080823727</v>
      </c>
      <c r="P923" s="33">
        <v>43231.205183831</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2616</v>
      </c>
      <c r="B924" s="6" t="s">
        <v>206</v>
      </c>
      <c r="C924" s="6" t="s">
        <v>2514</v>
      </c>
      <c r="D924" s="7" t="s">
        <v>2515</v>
      </c>
      <c r="E924" s="28" t="s">
        <v>2516</v>
      </c>
      <c r="F924" s="5" t="s">
        <v>164</v>
      </c>
      <c r="G924" s="6" t="s">
        <v>243</v>
      </c>
      <c r="H924" s="6" t="s">
        <v>38</v>
      </c>
      <c r="I924" s="6" t="s">
        <v>38</v>
      </c>
      <c r="J924" s="8" t="s">
        <v>207</v>
      </c>
      <c r="K924" s="5" t="s">
        <v>208</v>
      </c>
      <c r="L924" s="7" t="s">
        <v>209</v>
      </c>
      <c r="M924" s="9">
        <v>672200</v>
      </c>
      <c r="N924" s="5" t="s">
        <v>168</v>
      </c>
      <c r="O924" s="32">
        <v>43230.3080826389</v>
      </c>
      <c r="P924" s="33">
        <v>43231.2051838773</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2617</v>
      </c>
      <c r="B925" s="6" t="s">
        <v>211</v>
      </c>
      <c r="C925" s="6" t="s">
        <v>2514</v>
      </c>
      <c r="D925" s="7" t="s">
        <v>2515</v>
      </c>
      <c r="E925" s="28" t="s">
        <v>2516</v>
      </c>
      <c r="F925" s="5" t="s">
        <v>164</v>
      </c>
      <c r="G925" s="6" t="s">
        <v>243</v>
      </c>
      <c r="H925" s="6" t="s">
        <v>38</v>
      </c>
      <c r="I925" s="6" t="s">
        <v>38</v>
      </c>
      <c r="J925" s="8" t="s">
        <v>212</v>
      </c>
      <c r="K925" s="5" t="s">
        <v>213</v>
      </c>
      <c r="L925" s="7" t="s">
        <v>214</v>
      </c>
      <c r="M925" s="9">
        <v>672300</v>
      </c>
      <c r="N925" s="5" t="s">
        <v>168</v>
      </c>
      <c r="O925" s="32">
        <v>43230.3080828356</v>
      </c>
      <c r="P925" s="33">
        <v>43231.2465016204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2618</v>
      </c>
      <c r="B926" s="6" t="s">
        <v>2619</v>
      </c>
      <c r="C926" s="6" t="s">
        <v>2514</v>
      </c>
      <c r="D926" s="7" t="s">
        <v>2515</v>
      </c>
      <c r="E926" s="28" t="s">
        <v>2516</v>
      </c>
      <c r="F926" s="5" t="s">
        <v>164</v>
      </c>
      <c r="G926" s="6" t="s">
        <v>243</v>
      </c>
      <c r="H926" s="6" t="s">
        <v>38</v>
      </c>
      <c r="I926" s="6" t="s">
        <v>38</v>
      </c>
      <c r="J926" s="8" t="s">
        <v>217</v>
      </c>
      <c r="K926" s="5" t="s">
        <v>218</v>
      </c>
      <c r="L926" s="7" t="s">
        <v>219</v>
      </c>
      <c r="M926" s="9">
        <v>672400</v>
      </c>
      <c r="N926" s="5" t="s">
        <v>168</v>
      </c>
      <c r="O926" s="32">
        <v>43230.3080830671</v>
      </c>
      <c r="P926" s="33">
        <v>43231.4318353357</v>
      </c>
      <c r="Q926" s="28" t="s">
        <v>2620</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2621</v>
      </c>
      <c r="B927" s="6" t="s">
        <v>221</v>
      </c>
      <c r="C927" s="6" t="s">
        <v>2514</v>
      </c>
      <c r="D927" s="7" t="s">
        <v>2515</v>
      </c>
      <c r="E927" s="28" t="s">
        <v>2516</v>
      </c>
      <c r="F927" s="5" t="s">
        <v>164</v>
      </c>
      <c r="G927" s="6" t="s">
        <v>243</v>
      </c>
      <c r="H927" s="6" t="s">
        <v>38</v>
      </c>
      <c r="I927" s="6" t="s">
        <v>38</v>
      </c>
      <c r="J927" s="8" t="s">
        <v>222</v>
      </c>
      <c r="K927" s="5" t="s">
        <v>223</v>
      </c>
      <c r="L927" s="7" t="s">
        <v>224</v>
      </c>
      <c r="M927" s="9">
        <v>672500</v>
      </c>
      <c r="N927" s="5" t="s">
        <v>168</v>
      </c>
      <c r="O927" s="32">
        <v>43230.3080832986</v>
      </c>
      <c r="P927" s="33">
        <v>43231.2465017014</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2622</v>
      </c>
      <c r="B928" s="6" t="s">
        <v>226</v>
      </c>
      <c r="C928" s="6" t="s">
        <v>2514</v>
      </c>
      <c r="D928" s="7" t="s">
        <v>2515</v>
      </c>
      <c r="E928" s="28" t="s">
        <v>2516</v>
      </c>
      <c r="F928" s="5" t="s">
        <v>164</v>
      </c>
      <c r="G928" s="6" t="s">
        <v>243</v>
      </c>
      <c r="H928" s="6" t="s">
        <v>38</v>
      </c>
      <c r="I928" s="6" t="s">
        <v>38</v>
      </c>
      <c r="J928" s="8" t="s">
        <v>227</v>
      </c>
      <c r="K928" s="5" t="s">
        <v>228</v>
      </c>
      <c r="L928" s="7" t="s">
        <v>229</v>
      </c>
      <c r="M928" s="9">
        <v>672600</v>
      </c>
      <c r="N928" s="5" t="s">
        <v>168</v>
      </c>
      <c r="O928" s="32">
        <v>43230.3080838773</v>
      </c>
      <c r="P928" s="33">
        <v>43231.2051837963</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2623</v>
      </c>
      <c r="B929" s="6" t="s">
        <v>231</v>
      </c>
      <c r="C929" s="6" t="s">
        <v>2514</v>
      </c>
      <c r="D929" s="7" t="s">
        <v>2515</v>
      </c>
      <c r="E929" s="28" t="s">
        <v>2516</v>
      </c>
      <c r="F929" s="5" t="s">
        <v>164</v>
      </c>
      <c r="G929" s="6" t="s">
        <v>243</v>
      </c>
      <c r="H929" s="6" t="s">
        <v>38</v>
      </c>
      <c r="I929" s="6" t="s">
        <v>38</v>
      </c>
      <c r="J929" s="8" t="s">
        <v>232</v>
      </c>
      <c r="K929" s="5" t="s">
        <v>233</v>
      </c>
      <c r="L929" s="7" t="s">
        <v>234</v>
      </c>
      <c r="M929" s="9">
        <v>672700</v>
      </c>
      <c r="N929" s="5" t="s">
        <v>168</v>
      </c>
      <c r="O929" s="32">
        <v>43230.3080841435</v>
      </c>
      <c r="P929" s="33">
        <v>43231.1887217245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2624</v>
      </c>
      <c r="B930" s="6" t="s">
        <v>2625</v>
      </c>
      <c r="C930" s="6" t="s">
        <v>2514</v>
      </c>
      <c r="D930" s="7" t="s">
        <v>2515</v>
      </c>
      <c r="E930" s="28" t="s">
        <v>2516</v>
      </c>
      <c r="F930" s="5" t="s">
        <v>164</v>
      </c>
      <c r="G930" s="6" t="s">
        <v>243</v>
      </c>
      <c r="H930" s="6" t="s">
        <v>38</v>
      </c>
      <c r="I930" s="6" t="s">
        <v>38</v>
      </c>
      <c r="J930" s="8" t="s">
        <v>453</v>
      </c>
      <c r="K930" s="5" t="s">
        <v>454</v>
      </c>
      <c r="L930" s="7" t="s">
        <v>455</v>
      </c>
      <c r="M930" s="9">
        <v>672800</v>
      </c>
      <c r="N930" s="5" t="s">
        <v>168</v>
      </c>
      <c r="O930" s="32">
        <v>43230.3080844097</v>
      </c>
      <c r="P930" s="33">
        <v>43231.3211454051</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2626</v>
      </c>
      <c r="B931" s="6" t="s">
        <v>2627</v>
      </c>
      <c r="C931" s="6" t="s">
        <v>2514</v>
      </c>
      <c r="D931" s="7" t="s">
        <v>2515</v>
      </c>
      <c r="E931" s="28" t="s">
        <v>2516</v>
      </c>
      <c r="F931" s="5" t="s">
        <v>164</v>
      </c>
      <c r="G931" s="6" t="s">
        <v>243</v>
      </c>
      <c r="H931" s="6" t="s">
        <v>38</v>
      </c>
      <c r="I931" s="6" t="s">
        <v>38</v>
      </c>
      <c r="J931" s="8" t="s">
        <v>458</v>
      </c>
      <c r="K931" s="5" t="s">
        <v>459</v>
      </c>
      <c r="L931" s="7" t="s">
        <v>460</v>
      </c>
      <c r="M931" s="9">
        <v>672900</v>
      </c>
      <c r="N931" s="5" t="s">
        <v>168</v>
      </c>
      <c r="O931" s="32">
        <v>43230.3080846412</v>
      </c>
      <c r="P931" s="33">
        <v>43231.3211454861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2628</v>
      </c>
      <c r="B932" s="6" t="s">
        <v>2629</v>
      </c>
      <c r="C932" s="6" t="s">
        <v>2514</v>
      </c>
      <c r="D932" s="7" t="s">
        <v>2515</v>
      </c>
      <c r="E932" s="28" t="s">
        <v>2516</v>
      </c>
      <c r="F932" s="5" t="s">
        <v>164</v>
      </c>
      <c r="G932" s="6" t="s">
        <v>243</v>
      </c>
      <c r="H932" s="6" t="s">
        <v>38</v>
      </c>
      <c r="I932" s="6" t="s">
        <v>38</v>
      </c>
      <c r="J932" s="8" t="s">
        <v>468</v>
      </c>
      <c r="K932" s="5" t="s">
        <v>469</v>
      </c>
      <c r="L932" s="7" t="s">
        <v>470</v>
      </c>
      <c r="M932" s="9">
        <v>673000</v>
      </c>
      <c r="N932" s="5" t="s">
        <v>168</v>
      </c>
      <c r="O932" s="32">
        <v>43230.3080850347</v>
      </c>
      <c r="P932" s="33">
        <v>43231.7754006597</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2630</v>
      </c>
      <c r="B933" s="6" t="s">
        <v>2631</v>
      </c>
      <c r="C933" s="6" t="s">
        <v>2514</v>
      </c>
      <c r="D933" s="7" t="s">
        <v>2515</v>
      </c>
      <c r="E933" s="28" t="s">
        <v>2516</v>
      </c>
      <c r="F933" s="5" t="s">
        <v>164</v>
      </c>
      <c r="G933" s="6" t="s">
        <v>243</v>
      </c>
      <c r="H933" s="6" t="s">
        <v>38</v>
      </c>
      <c r="I933" s="6" t="s">
        <v>38</v>
      </c>
      <c r="J933" s="8" t="s">
        <v>463</v>
      </c>
      <c r="K933" s="5" t="s">
        <v>464</v>
      </c>
      <c r="L933" s="7" t="s">
        <v>465</v>
      </c>
      <c r="M933" s="9">
        <v>673100</v>
      </c>
      <c r="N933" s="5" t="s">
        <v>168</v>
      </c>
      <c r="O933" s="32">
        <v>43230.3080852199</v>
      </c>
      <c r="P933" s="33">
        <v>43231.3211451736</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2632</v>
      </c>
      <c r="B934" s="6" t="s">
        <v>2633</v>
      </c>
      <c r="C934" s="6" t="s">
        <v>2514</v>
      </c>
      <c r="D934" s="7" t="s">
        <v>2515</v>
      </c>
      <c r="E934" s="28" t="s">
        <v>2516</v>
      </c>
      <c r="F934" s="5" t="s">
        <v>164</v>
      </c>
      <c r="G934" s="6" t="s">
        <v>243</v>
      </c>
      <c r="H934" s="6" t="s">
        <v>38</v>
      </c>
      <c r="I934" s="6" t="s">
        <v>38</v>
      </c>
      <c r="J934" s="8" t="s">
        <v>463</v>
      </c>
      <c r="K934" s="5" t="s">
        <v>464</v>
      </c>
      <c r="L934" s="7" t="s">
        <v>465</v>
      </c>
      <c r="M934" s="9">
        <v>673200</v>
      </c>
      <c r="N934" s="5" t="s">
        <v>168</v>
      </c>
      <c r="O934" s="32">
        <v>43230.3080854514</v>
      </c>
      <c r="P934" s="33">
        <v>43231.9612404745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2634</v>
      </c>
      <c r="B935" s="6" t="s">
        <v>2635</v>
      </c>
      <c r="C935" s="6" t="s">
        <v>2514</v>
      </c>
      <c r="D935" s="7" t="s">
        <v>2515</v>
      </c>
      <c r="E935" s="28" t="s">
        <v>2516</v>
      </c>
      <c r="F935" s="5" t="s">
        <v>164</v>
      </c>
      <c r="G935" s="6" t="s">
        <v>243</v>
      </c>
      <c r="H935" s="6" t="s">
        <v>38</v>
      </c>
      <c r="I935" s="6" t="s">
        <v>38</v>
      </c>
      <c r="J935" s="8" t="s">
        <v>473</v>
      </c>
      <c r="K935" s="5" t="s">
        <v>474</v>
      </c>
      <c r="L935" s="7" t="s">
        <v>475</v>
      </c>
      <c r="M935" s="9">
        <v>673300</v>
      </c>
      <c r="N935" s="5" t="s">
        <v>168</v>
      </c>
      <c r="O935" s="32">
        <v>43230.3080858449</v>
      </c>
      <c r="P935" s="33">
        <v>43232.1489550579</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2636</v>
      </c>
      <c r="B936" s="6" t="s">
        <v>2637</v>
      </c>
      <c r="C936" s="6" t="s">
        <v>2514</v>
      </c>
      <c r="D936" s="7" t="s">
        <v>2515</v>
      </c>
      <c r="E936" s="28" t="s">
        <v>2516</v>
      </c>
      <c r="F936" s="5" t="s">
        <v>164</v>
      </c>
      <c r="G936" s="6" t="s">
        <v>243</v>
      </c>
      <c r="H936" s="6" t="s">
        <v>38</v>
      </c>
      <c r="I936" s="6" t="s">
        <v>38</v>
      </c>
      <c r="J936" s="8" t="s">
        <v>478</v>
      </c>
      <c r="K936" s="5" t="s">
        <v>479</v>
      </c>
      <c r="L936" s="7" t="s">
        <v>480</v>
      </c>
      <c r="M936" s="9">
        <v>673400</v>
      </c>
      <c r="N936" s="5" t="s">
        <v>168</v>
      </c>
      <c r="O936" s="32">
        <v>43230.3080861111</v>
      </c>
      <c r="P936" s="33">
        <v>43231.7754006944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2638</v>
      </c>
      <c r="B937" s="6" t="s">
        <v>2639</v>
      </c>
      <c r="C937" s="6" t="s">
        <v>2514</v>
      </c>
      <c r="D937" s="7" t="s">
        <v>2515</v>
      </c>
      <c r="E937" s="28" t="s">
        <v>2516</v>
      </c>
      <c r="F937" s="5" t="s">
        <v>164</v>
      </c>
      <c r="G937" s="6" t="s">
        <v>243</v>
      </c>
      <c r="H937" s="6" t="s">
        <v>38</v>
      </c>
      <c r="I937" s="6" t="s">
        <v>38</v>
      </c>
      <c r="J937" s="8" t="s">
        <v>488</v>
      </c>
      <c r="K937" s="5" t="s">
        <v>489</v>
      </c>
      <c r="L937" s="7" t="s">
        <v>490</v>
      </c>
      <c r="M937" s="9">
        <v>673500</v>
      </c>
      <c r="N937" s="5" t="s">
        <v>168</v>
      </c>
      <c r="O937" s="32">
        <v>43230.3080863773</v>
      </c>
      <c r="P937" s="33">
        <v>43231.7754007292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2640</v>
      </c>
      <c r="B938" s="6" t="s">
        <v>2641</v>
      </c>
      <c r="C938" s="6" t="s">
        <v>2514</v>
      </c>
      <c r="D938" s="7" t="s">
        <v>2515</v>
      </c>
      <c r="E938" s="28" t="s">
        <v>2516</v>
      </c>
      <c r="F938" s="5" t="s">
        <v>164</v>
      </c>
      <c r="G938" s="6" t="s">
        <v>243</v>
      </c>
      <c r="H938" s="6" t="s">
        <v>38</v>
      </c>
      <c r="I938" s="6" t="s">
        <v>38</v>
      </c>
      <c r="J938" s="8" t="s">
        <v>483</v>
      </c>
      <c r="K938" s="5" t="s">
        <v>484</v>
      </c>
      <c r="L938" s="7" t="s">
        <v>485</v>
      </c>
      <c r="M938" s="9">
        <v>673600</v>
      </c>
      <c r="N938" s="5" t="s">
        <v>168</v>
      </c>
      <c r="O938" s="32">
        <v>43230.3080866898</v>
      </c>
      <c r="P938" s="33">
        <v>43232.1521091782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2642</v>
      </c>
      <c r="B939" s="6" t="s">
        <v>2643</v>
      </c>
      <c r="C939" s="6" t="s">
        <v>2514</v>
      </c>
      <c r="D939" s="7" t="s">
        <v>2515</v>
      </c>
      <c r="E939" s="28" t="s">
        <v>2516</v>
      </c>
      <c r="F939" s="5" t="s">
        <v>164</v>
      </c>
      <c r="G939" s="6" t="s">
        <v>243</v>
      </c>
      <c r="H939" s="6" t="s">
        <v>38</v>
      </c>
      <c r="I939" s="6" t="s">
        <v>38</v>
      </c>
      <c r="J939" s="8" t="s">
        <v>512</v>
      </c>
      <c r="K939" s="5" t="s">
        <v>513</v>
      </c>
      <c r="L939" s="7" t="s">
        <v>514</v>
      </c>
      <c r="M939" s="9">
        <v>673700</v>
      </c>
      <c r="N939" s="5" t="s">
        <v>168</v>
      </c>
      <c r="O939" s="32">
        <v>43230.3080870023</v>
      </c>
      <c r="P939" s="33">
        <v>43231.9612405093</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2644</v>
      </c>
      <c r="B940" s="6" t="s">
        <v>2645</v>
      </c>
      <c r="C940" s="6" t="s">
        <v>2514</v>
      </c>
      <c r="D940" s="7" t="s">
        <v>2515</v>
      </c>
      <c r="E940" s="28" t="s">
        <v>2516</v>
      </c>
      <c r="F940" s="5" t="s">
        <v>164</v>
      </c>
      <c r="G940" s="6" t="s">
        <v>243</v>
      </c>
      <c r="H940" s="6" t="s">
        <v>38</v>
      </c>
      <c r="I940" s="6" t="s">
        <v>38</v>
      </c>
      <c r="J940" s="8" t="s">
        <v>493</v>
      </c>
      <c r="K940" s="5" t="s">
        <v>494</v>
      </c>
      <c r="L940" s="7" t="s">
        <v>495</v>
      </c>
      <c r="M940" s="9">
        <v>673800</v>
      </c>
      <c r="N940" s="5" t="s">
        <v>168</v>
      </c>
      <c r="O940" s="32">
        <v>43230.3080872685</v>
      </c>
      <c r="P940" s="33">
        <v>43231.9612405903</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2646</v>
      </c>
      <c r="B941" s="6" t="s">
        <v>2647</v>
      </c>
      <c r="C941" s="6" t="s">
        <v>2514</v>
      </c>
      <c r="D941" s="7" t="s">
        <v>2515</v>
      </c>
      <c r="E941" s="28" t="s">
        <v>2516</v>
      </c>
      <c r="F941" s="5" t="s">
        <v>164</v>
      </c>
      <c r="G941" s="6" t="s">
        <v>243</v>
      </c>
      <c r="H941" s="6" t="s">
        <v>38</v>
      </c>
      <c r="I941" s="6" t="s">
        <v>38</v>
      </c>
      <c r="J941" s="8" t="s">
        <v>507</v>
      </c>
      <c r="K941" s="5" t="s">
        <v>508</v>
      </c>
      <c r="L941" s="7" t="s">
        <v>509</v>
      </c>
      <c r="M941" s="9">
        <v>673900</v>
      </c>
      <c r="N941" s="5" t="s">
        <v>168</v>
      </c>
      <c r="O941" s="32">
        <v>43230.3080876157</v>
      </c>
      <c r="P941" s="33">
        <v>43231.3211452546</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2648</v>
      </c>
      <c r="B942" s="6" t="s">
        <v>2649</v>
      </c>
      <c r="C942" s="6" t="s">
        <v>2514</v>
      </c>
      <c r="D942" s="7" t="s">
        <v>2515</v>
      </c>
      <c r="E942" s="28" t="s">
        <v>2516</v>
      </c>
      <c r="F942" s="5" t="s">
        <v>164</v>
      </c>
      <c r="G942" s="6" t="s">
        <v>243</v>
      </c>
      <c r="H942" s="6" t="s">
        <v>38</v>
      </c>
      <c r="I942" s="6" t="s">
        <v>38</v>
      </c>
      <c r="J942" s="8" t="s">
        <v>522</v>
      </c>
      <c r="K942" s="5" t="s">
        <v>523</v>
      </c>
      <c r="L942" s="7" t="s">
        <v>524</v>
      </c>
      <c r="M942" s="9">
        <v>674000</v>
      </c>
      <c r="N942" s="5" t="s">
        <v>168</v>
      </c>
      <c r="O942" s="32">
        <v>43230.3080878125</v>
      </c>
      <c r="P942" s="33">
        <v>43232.1489550116</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2650</v>
      </c>
      <c r="B943" s="6" t="s">
        <v>2651</v>
      </c>
      <c r="C943" s="6" t="s">
        <v>2514</v>
      </c>
      <c r="D943" s="7" t="s">
        <v>2515</v>
      </c>
      <c r="E943" s="28" t="s">
        <v>2516</v>
      </c>
      <c r="F943" s="5" t="s">
        <v>164</v>
      </c>
      <c r="G943" s="6" t="s">
        <v>243</v>
      </c>
      <c r="H943" s="6" t="s">
        <v>38</v>
      </c>
      <c r="I943" s="6" t="s">
        <v>38</v>
      </c>
      <c r="J943" s="8" t="s">
        <v>2652</v>
      </c>
      <c r="K943" s="5" t="s">
        <v>2653</v>
      </c>
      <c r="L943" s="7" t="s">
        <v>2654</v>
      </c>
      <c r="M943" s="9">
        <v>674100</v>
      </c>
      <c r="N943" s="5" t="s">
        <v>259</v>
      </c>
      <c r="O943" s="32">
        <v>43230.308088044</v>
      </c>
      <c r="P943" s="33">
        <v>43231.4845528588</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2655</v>
      </c>
      <c r="B944" s="6" t="s">
        <v>2656</v>
      </c>
      <c r="C944" s="6" t="s">
        <v>2514</v>
      </c>
      <c r="D944" s="7" t="s">
        <v>2515</v>
      </c>
      <c r="E944" s="28" t="s">
        <v>2516</v>
      </c>
      <c r="F944" s="5" t="s">
        <v>164</v>
      </c>
      <c r="G944" s="6" t="s">
        <v>243</v>
      </c>
      <c r="H944" s="6" t="s">
        <v>38</v>
      </c>
      <c r="I944" s="6" t="s">
        <v>38</v>
      </c>
      <c r="J944" s="8" t="s">
        <v>527</v>
      </c>
      <c r="K944" s="5" t="s">
        <v>528</v>
      </c>
      <c r="L944" s="7" t="s">
        <v>529</v>
      </c>
      <c r="M944" s="9">
        <v>674200</v>
      </c>
      <c r="N944" s="5" t="s">
        <v>259</v>
      </c>
      <c r="O944" s="32">
        <v>43230.3080884259</v>
      </c>
      <c r="P944" s="33">
        <v>43231.9612406597</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2657</v>
      </c>
      <c r="B945" s="6" t="s">
        <v>2658</v>
      </c>
      <c r="C945" s="6" t="s">
        <v>2514</v>
      </c>
      <c r="D945" s="7" t="s">
        <v>2515</v>
      </c>
      <c r="E945" s="28" t="s">
        <v>2516</v>
      </c>
      <c r="F945" s="5" t="s">
        <v>164</v>
      </c>
      <c r="G945" s="6" t="s">
        <v>243</v>
      </c>
      <c r="H945" s="6" t="s">
        <v>38</v>
      </c>
      <c r="I945" s="6" t="s">
        <v>38</v>
      </c>
      <c r="J945" s="8" t="s">
        <v>237</v>
      </c>
      <c r="K945" s="5" t="s">
        <v>238</v>
      </c>
      <c r="L945" s="7" t="s">
        <v>239</v>
      </c>
      <c r="M945" s="9">
        <v>674300</v>
      </c>
      <c r="N945" s="5" t="s">
        <v>168</v>
      </c>
      <c r="O945" s="32">
        <v>43230.3080886921</v>
      </c>
      <c r="P945" s="33">
        <v>43231.6625805556</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2659</v>
      </c>
      <c r="B946" s="6" t="s">
        <v>2660</v>
      </c>
      <c r="C946" s="6" t="s">
        <v>2514</v>
      </c>
      <c r="D946" s="7" t="s">
        <v>2515</v>
      </c>
      <c r="E946" s="28" t="s">
        <v>2516</v>
      </c>
      <c r="F946" s="5" t="s">
        <v>164</v>
      </c>
      <c r="G946" s="6" t="s">
        <v>243</v>
      </c>
      <c r="H946" s="6" t="s">
        <v>38</v>
      </c>
      <c r="I946" s="6" t="s">
        <v>38</v>
      </c>
      <c r="J946" s="8" t="s">
        <v>2188</v>
      </c>
      <c r="K946" s="5" t="s">
        <v>2189</v>
      </c>
      <c r="L946" s="7" t="s">
        <v>2190</v>
      </c>
      <c r="M946" s="9">
        <v>674400</v>
      </c>
      <c r="N946" s="5" t="s">
        <v>168</v>
      </c>
      <c r="O946" s="32">
        <v>43230.3080894676</v>
      </c>
      <c r="P946" s="33">
        <v>43231.7754007755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2661</v>
      </c>
      <c r="B947" s="6" t="s">
        <v>2662</v>
      </c>
      <c r="C947" s="6" t="s">
        <v>2514</v>
      </c>
      <c r="D947" s="7" t="s">
        <v>2515</v>
      </c>
      <c r="E947" s="28" t="s">
        <v>2516</v>
      </c>
      <c r="F947" s="5" t="s">
        <v>164</v>
      </c>
      <c r="G947" s="6" t="s">
        <v>243</v>
      </c>
      <c r="H947" s="6" t="s">
        <v>38</v>
      </c>
      <c r="I947" s="6" t="s">
        <v>38</v>
      </c>
      <c r="J947" s="8" t="s">
        <v>2663</v>
      </c>
      <c r="K947" s="5" t="s">
        <v>2664</v>
      </c>
      <c r="L947" s="7" t="s">
        <v>204</v>
      </c>
      <c r="M947" s="9">
        <v>674500</v>
      </c>
      <c r="N947" s="5" t="s">
        <v>168</v>
      </c>
      <c r="O947" s="32">
        <v>43230.3080896991</v>
      </c>
      <c r="P947" s="33">
        <v>43232.1566820602</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2665</v>
      </c>
      <c r="B948" s="6" t="s">
        <v>2666</v>
      </c>
      <c r="C948" s="6" t="s">
        <v>2514</v>
      </c>
      <c r="D948" s="7" t="s">
        <v>2515</v>
      </c>
      <c r="E948" s="28" t="s">
        <v>2516</v>
      </c>
      <c r="F948" s="5" t="s">
        <v>164</v>
      </c>
      <c r="G948" s="6" t="s">
        <v>243</v>
      </c>
      <c r="H948" s="6" t="s">
        <v>38</v>
      </c>
      <c r="I948" s="6" t="s">
        <v>38</v>
      </c>
      <c r="J948" s="8" t="s">
        <v>532</v>
      </c>
      <c r="K948" s="5" t="s">
        <v>533</v>
      </c>
      <c r="L948" s="7" t="s">
        <v>534</v>
      </c>
      <c r="M948" s="9">
        <v>674600</v>
      </c>
      <c r="N948" s="5" t="s">
        <v>168</v>
      </c>
      <c r="O948" s="32">
        <v>43230.3080901968</v>
      </c>
      <c r="P948" s="33">
        <v>43231.2824483449</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2667</v>
      </c>
      <c r="B949" s="6" t="s">
        <v>870</v>
      </c>
      <c r="C949" s="6" t="s">
        <v>2514</v>
      </c>
      <c r="D949" s="7" t="s">
        <v>2515</v>
      </c>
      <c r="E949" s="28" t="s">
        <v>2516</v>
      </c>
      <c r="F949" s="5" t="s">
        <v>164</v>
      </c>
      <c r="G949" s="6" t="s">
        <v>243</v>
      </c>
      <c r="H949" s="6" t="s">
        <v>38</v>
      </c>
      <c r="I949" s="6" t="s">
        <v>38</v>
      </c>
      <c r="J949" s="8" t="s">
        <v>537</v>
      </c>
      <c r="K949" s="5" t="s">
        <v>538</v>
      </c>
      <c r="L949" s="7" t="s">
        <v>539</v>
      </c>
      <c r="M949" s="9">
        <v>674700</v>
      </c>
      <c r="N949" s="5" t="s">
        <v>259</v>
      </c>
      <c r="O949" s="32">
        <v>43230.3080904282</v>
      </c>
      <c r="P949" s="33">
        <v>43231.9612407755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2668</v>
      </c>
      <c r="B950" s="6" t="s">
        <v>2669</v>
      </c>
      <c r="C950" s="6" t="s">
        <v>2514</v>
      </c>
      <c r="D950" s="7" t="s">
        <v>2515</v>
      </c>
      <c r="E950" s="28" t="s">
        <v>2516</v>
      </c>
      <c r="F950" s="5" t="s">
        <v>164</v>
      </c>
      <c r="G950" s="6" t="s">
        <v>243</v>
      </c>
      <c r="H950" s="6" t="s">
        <v>38</v>
      </c>
      <c r="I950" s="6" t="s">
        <v>38</v>
      </c>
      <c r="J950" s="8" t="s">
        <v>555</v>
      </c>
      <c r="K950" s="5" t="s">
        <v>556</v>
      </c>
      <c r="L950" s="7" t="s">
        <v>557</v>
      </c>
      <c r="M950" s="9">
        <v>674800</v>
      </c>
      <c r="N950" s="5" t="s">
        <v>168</v>
      </c>
      <c r="O950" s="32">
        <v>43230.308090706</v>
      </c>
      <c r="P950" s="33">
        <v>43231.4318353819</v>
      </c>
      <c r="Q950" s="28" t="s">
        <v>2670</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2671</v>
      </c>
      <c r="B951" s="6" t="s">
        <v>2672</v>
      </c>
      <c r="C951" s="6" t="s">
        <v>2514</v>
      </c>
      <c r="D951" s="7" t="s">
        <v>2515</v>
      </c>
      <c r="E951" s="28" t="s">
        <v>2516</v>
      </c>
      <c r="F951" s="5" t="s">
        <v>164</v>
      </c>
      <c r="G951" s="6" t="s">
        <v>243</v>
      </c>
      <c r="H951" s="6" t="s">
        <v>38</v>
      </c>
      <c r="I951" s="6" t="s">
        <v>38</v>
      </c>
      <c r="J951" s="8" t="s">
        <v>287</v>
      </c>
      <c r="K951" s="5" t="s">
        <v>288</v>
      </c>
      <c r="L951" s="7" t="s">
        <v>204</v>
      </c>
      <c r="M951" s="9">
        <v>674900</v>
      </c>
      <c r="N951" s="5" t="s">
        <v>168</v>
      </c>
      <c r="O951" s="32">
        <v>43230.3080911227</v>
      </c>
      <c r="P951" s="33">
        <v>43231.4318354514</v>
      </c>
      <c r="Q951" s="28" t="s">
        <v>2673</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2674</v>
      </c>
      <c r="B952" s="6" t="s">
        <v>2675</v>
      </c>
      <c r="C952" s="6" t="s">
        <v>2514</v>
      </c>
      <c r="D952" s="7" t="s">
        <v>2515</v>
      </c>
      <c r="E952" s="28" t="s">
        <v>2516</v>
      </c>
      <c r="F952" s="5" t="s">
        <v>164</v>
      </c>
      <c r="G952" s="6" t="s">
        <v>243</v>
      </c>
      <c r="H952" s="6" t="s">
        <v>38</v>
      </c>
      <c r="I952" s="6" t="s">
        <v>38</v>
      </c>
      <c r="J952" s="8" t="s">
        <v>287</v>
      </c>
      <c r="K952" s="5" t="s">
        <v>288</v>
      </c>
      <c r="L952" s="7" t="s">
        <v>204</v>
      </c>
      <c r="M952" s="9">
        <v>675000</v>
      </c>
      <c r="N952" s="5" t="s">
        <v>168</v>
      </c>
      <c r="O952" s="32">
        <v>43230.3080914352</v>
      </c>
      <c r="P952" s="33">
        <v>43231.4318355671</v>
      </c>
      <c r="Q952" s="28" t="s">
        <v>2676</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2677</v>
      </c>
      <c r="B953" s="6" t="s">
        <v>258</v>
      </c>
      <c r="C953" s="6" t="s">
        <v>2514</v>
      </c>
      <c r="D953" s="7" t="s">
        <v>2515</v>
      </c>
      <c r="E953" s="28" t="s">
        <v>2516</v>
      </c>
      <c r="F953" s="5" t="s">
        <v>164</v>
      </c>
      <c r="G953" s="6" t="s">
        <v>52</v>
      </c>
      <c r="H953" s="6" t="s">
        <v>38</v>
      </c>
      <c r="I953" s="6" t="s">
        <v>38</v>
      </c>
      <c r="J953" s="8" t="s">
        <v>256</v>
      </c>
      <c r="K953" s="5" t="s">
        <v>257</v>
      </c>
      <c r="L953" s="7" t="s">
        <v>258</v>
      </c>
      <c r="M953" s="9">
        <v>675100</v>
      </c>
      <c r="N953" s="5" t="s">
        <v>168</v>
      </c>
      <c r="O953" s="32">
        <v>43230.3080935532</v>
      </c>
      <c r="P953" s="33">
        <v>43232.1566821412</v>
      </c>
      <c r="Q953" s="28" t="s">
        <v>2678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2679</v>
      </c>
      <c r="B954" s="6" t="s">
        <v>2680</v>
      </c>
      <c r="C954" s="6" t="s">
        <v>2514</v>
      </c>
      <c r="D954" s="7" t="s">
        <v>2515</v>
      </c>
      <c r="E954" s="28" t="s">
        <v>2516</v>
      </c>
      <c r="F954" s="5" t="s">
        <v>164</v>
      </c>
      <c r="G954" s="6" t="s">
        <v>52</v>
      </c>
      <c r="H954" s="6" t="s">
        <v>38</v>
      </c>
      <c r="I954" s="6" t="s">
        <v>38</v>
      </c>
      <c r="J954" s="8" t="s">
        <v>262</v>
      </c>
      <c r="K954" s="5" t="s">
        <v>263</v>
      </c>
      <c r="L954" s="7" t="s">
        <v>264</v>
      </c>
      <c r="M954" s="9">
        <v>675200</v>
      </c>
      <c r="N954" s="5" t="s">
        <v>168</v>
      </c>
      <c r="O954" s="32">
        <v>43230.3080938657</v>
      </c>
      <c r="P954" s="33">
        <v>43232.1566822106</v>
      </c>
      <c r="Q954" s="28" t="s">
        <v>2681</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2682</v>
      </c>
      <c r="B955" s="6" t="s">
        <v>2683</v>
      </c>
      <c r="C955" s="6" t="s">
        <v>2514</v>
      </c>
      <c r="D955" s="7" t="s">
        <v>2515</v>
      </c>
      <c r="E955" s="28" t="s">
        <v>2516</v>
      </c>
      <c r="F955" s="5" t="s">
        <v>164</v>
      </c>
      <c r="G955" s="6" t="s">
        <v>52</v>
      </c>
      <c r="H955" s="6" t="s">
        <v>38</v>
      </c>
      <c r="I955" s="6" t="s">
        <v>38</v>
      </c>
      <c r="J955" s="8" t="s">
        <v>267</v>
      </c>
      <c r="K955" s="5" t="s">
        <v>268</v>
      </c>
      <c r="L955" s="7" t="s">
        <v>266</v>
      </c>
      <c r="M955" s="9">
        <v>675300</v>
      </c>
      <c r="N955" s="5" t="s">
        <v>168</v>
      </c>
      <c r="O955" s="32">
        <v>43230.308094213</v>
      </c>
      <c r="P955" s="33">
        <v>43232.1566822569</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2684</v>
      </c>
      <c r="B956" s="6" t="s">
        <v>2685</v>
      </c>
      <c r="C956" s="6" t="s">
        <v>2514</v>
      </c>
      <c r="D956" s="7" t="s">
        <v>2515</v>
      </c>
      <c r="E956" s="28" t="s">
        <v>2516</v>
      </c>
      <c r="F956" s="5" t="s">
        <v>164</v>
      </c>
      <c r="G956" s="6" t="s">
        <v>52</v>
      </c>
      <c r="H956" s="6" t="s">
        <v>38</v>
      </c>
      <c r="I956" s="6" t="s">
        <v>38</v>
      </c>
      <c r="J956" s="8" t="s">
        <v>271</v>
      </c>
      <c r="K956" s="5" t="s">
        <v>272</v>
      </c>
      <c r="L956" s="7" t="s">
        <v>273</v>
      </c>
      <c r="M956" s="9">
        <v>675400</v>
      </c>
      <c r="N956" s="5" t="s">
        <v>259</v>
      </c>
      <c r="O956" s="32">
        <v>43230.3080945602</v>
      </c>
      <c r="P956" s="33">
        <v>43232.1566823264</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2686</v>
      </c>
      <c r="B957" s="6" t="s">
        <v>2687</v>
      </c>
      <c r="C957" s="6" t="s">
        <v>2514</v>
      </c>
      <c r="D957" s="7" t="s">
        <v>2515</v>
      </c>
      <c r="E957" s="28" t="s">
        <v>2516</v>
      </c>
      <c r="F957" s="5" t="s">
        <v>164</v>
      </c>
      <c r="G957" s="6" t="s">
        <v>52</v>
      </c>
      <c r="H957" s="6" t="s">
        <v>38</v>
      </c>
      <c r="I957" s="6" t="s">
        <v>38</v>
      </c>
      <c r="J957" s="8" t="s">
        <v>587</v>
      </c>
      <c r="K957" s="5" t="s">
        <v>588</v>
      </c>
      <c r="L957" s="7" t="s">
        <v>589</v>
      </c>
      <c r="M957" s="9">
        <v>675500</v>
      </c>
      <c r="N957" s="5" t="s">
        <v>168</v>
      </c>
      <c r="O957" s="32">
        <v>43230.3080948727</v>
      </c>
      <c r="P957" s="33">
        <v>43232.1489548958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2688</v>
      </c>
      <c r="B958" s="6" t="s">
        <v>2689</v>
      </c>
      <c r="C958" s="6" t="s">
        <v>2514</v>
      </c>
      <c r="D958" s="7" t="s">
        <v>2515</v>
      </c>
      <c r="E958" s="28" t="s">
        <v>2516</v>
      </c>
      <c r="F958" s="5" t="s">
        <v>164</v>
      </c>
      <c r="G958" s="6" t="s">
        <v>52</v>
      </c>
      <c r="H958" s="6" t="s">
        <v>38</v>
      </c>
      <c r="I958" s="6" t="s">
        <v>38</v>
      </c>
      <c r="J958" s="8" t="s">
        <v>582</v>
      </c>
      <c r="K958" s="5" t="s">
        <v>583</v>
      </c>
      <c r="L958" s="7" t="s">
        <v>557</v>
      </c>
      <c r="M958" s="9">
        <v>675600</v>
      </c>
      <c r="N958" s="5" t="s">
        <v>168</v>
      </c>
      <c r="O958" s="32">
        <v>43230.3080951736</v>
      </c>
      <c r="P958" s="33">
        <v>43231.9612408218</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2690</v>
      </c>
      <c r="B959" s="6" t="s">
        <v>2691</v>
      </c>
      <c r="C959" s="6" t="s">
        <v>2514</v>
      </c>
      <c r="D959" s="7" t="s">
        <v>2515</v>
      </c>
      <c r="E959" s="28" t="s">
        <v>2516</v>
      </c>
      <c r="F959" s="5" t="s">
        <v>164</v>
      </c>
      <c r="G959" s="6" t="s">
        <v>52</v>
      </c>
      <c r="H959" s="6" t="s">
        <v>38</v>
      </c>
      <c r="I959" s="6" t="s">
        <v>38</v>
      </c>
      <c r="J959" s="8" t="s">
        <v>1115</v>
      </c>
      <c r="K959" s="5" t="s">
        <v>1116</v>
      </c>
      <c r="L959" s="7" t="s">
        <v>1117</v>
      </c>
      <c r="M959" s="9">
        <v>675700</v>
      </c>
      <c r="N959" s="5" t="s">
        <v>168</v>
      </c>
      <c r="O959" s="32">
        <v>43230.3080954514</v>
      </c>
      <c r="P959" s="33">
        <v>43231.7754008449</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2692</v>
      </c>
      <c r="B960" s="6" t="s">
        <v>1486</v>
      </c>
      <c r="C960" s="6" t="s">
        <v>2514</v>
      </c>
      <c r="D960" s="7" t="s">
        <v>2515</v>
      </c>
      <c r="E960" s="28" t="s">
        <v>2516</v>
      </c>
      <c r="F960" s="5" t="s">
        <v>164</v>
      </c>
      <c r="G960" s="6" t="s">
        <v>52</v>
      </c>
      <c r="H960" s="6" t="s">
        <v>38</v>
      </c>
      <c r="I960" s="6" t="s">
        <v>38</v>
      </c>
      <c r="J960" s="8" t="s">
        <v>597</v>
      </c>
      <c r="K960" s="5" t="s">
        <v>598</v>
      </c>
      <c r="L960" s="7" t="s">
        <v>599</v>
      </c>
      <c r="M960" s="9">
        <v>675800</v>
      </c>
      <c r="N960" s="5" t="s">
        <v>168</v>
      </c>
      <c r="O960" s="32">
        <v>43230.3080958681</v>
      </c>
      <c r="P960" s="33">
        <v>43231.7754008912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2693</v>
      </c>
      <c r="B961" s="6" t="s">
        <v>2694</v>
      </c>
      <c r="C961" s="6" t="s">
        <v>2514</v>
      </c>
      <c r="D961" s="7" t="s">
        <v>2515</v>
      </c>
      <c r="E961" s="28" t="s">
        <v>2516</v>
      </c>
      <c r="F961" s="5" t="s">
        <v>164</v>
      </c>
      <c r="G961" s="6" t="s">
        <v>52</v>
      </c>
      <c r="H961" s="6" t="s">
        <v>38</v>
      </c>
      <c r="I961" s="6" t="s">
        <v>38</v>
      </c>
      <c r="J961" s="8" t="s">
        <v>592</v>
      </c>
      <c r="K961" s="5" t="s">
        <v>593</v>
      </c>
      <c r="L961" s="7" t="s">
        <v>594</v>
      </c>
      <c r="M961" s="9">
        <v>675900</v>
      </c>
      <c r="N961" s="5" t="s">
        <v>168</v>
      </c>
      <c r="O961" s="32">
        <v>43230.3080962963</v>
      </c>
      <c r="P961" s="33">
        <v>43231.7754009607</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2695</v>
      </c>
      <c r="B962" s="6" t="s">
        <v>2696</v>
      </c>
      <c r="C962" s="6" t="s">
        <v>2514</v>
      </c>
      <c r="D962" s="7" t="s">
        <v>2515</v>
      </c>
      <c r="E962" s="28" t="s">
        <v>2516</v>
      </c>
      <c r="F962" s="5" t="s">
        <v>164</v>
      </c>
      <c r="G962" s="6" t="s">
        <v>52</v>
      </c>
      <c r="H962" s="6" t="s">
        <v>38</v>
      </c>
      <c r="I962" s="6" t="s">
        <v>38</v>
      </c>
      <c r="J962" s="8" t="s">
        <v>617</v>
      </c>
      <c r="K962" s="5" t="s">
        <v>618</v>
      </c>
      <c r="L962" s="7" t="s">
        <v>619</v>
      </c>
      <c r="M962" s="9">
        <v>676000</v>
      </c>
      <c r="N962" s="5" t="s">
        <v>168</v>
      </c>
      <c r="O962" s="32">
        <v>43230.3080966782</v>
      </c>
      <c r="P962" s="33">
        <v>43231.7754010069</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2697</v>
      </c>
      <c r="B963" s="6" t="s">
        <v>2698</v>
      </c>
      <c r="C963" s="6" t="s">
        <v>2514</v>
      </c>
      <c r="D963" s="7" t="s">
        <v>2515</v>
      </c>
      <c r="E963" s="28" t="s">
        <v>2516</v>
      </c>
      <c r="F963" s="5" t="s">
        <v>164</v>
      </c>
      <c r="G963" s="6" t="s">
        <v>52</v>
      </c>
      <c r="H963" s="6" t="s">
        <v>38</v>
      </c>
      <c r="I963" s="6" t="s">
        <v>38</v>
      </c>
      <c r="J963" s="8" t="s">
        <v>607</v>
      </c>
      <c r="K963" s="5" t="s">
        <v>608</v>
      </c>
      <c r="L963" s="7" t="s">
        <v>609</v>
      </c>
      <c r="M963" s="9">
        <v>676100</v>
      </c>
      <c r="N963" s="5" t="s">
        <v>168</v>
      </c>
      <c r="O963" s="32">
        <v>43230.3080970718</v>
      </c>
      <c r="P963" s="33">
        <v>43231.7754010764</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2699</v>
      </c>
      <c r="B964" s="6" t="s">
        <v>2700</v>
      </c>
      <c r="C964" s="6" t="s">
        <v>2514</v>
      </c>
      <c r="D964" s="7" t="s">
        <v>2515</v>
      </c>
      <c r="E964" s="28" t="s">
        <v>2516</v>
      </c>
      <c r="F964" s="5" t="s">
        <v>164</v>
      </c>
      <c r="G964" s="6" t="s">
        <v>52</v>
      </c>
      <c r="H964" s="6" t="s">
        <v>38</v>
      </c>
      <c r="I964" s="6" t="s">
        <v>38</v>
      </c>
      <c r="J964" s="8" t="s">
        <v>612</v>
      </c>
      <c r="K964" s="5" t="s">
        <v>613</v>
      </c>
      <c r="L964" s="7" t="s">
        <v>614</v>
      </c>
      <c r="M964" s="9">
        <v>676200</v>
      </c>
      <c r="N964" s="5" t="s">
        <v>168</v>
      </c>
      <c r="O964" s="32">
        <v>43230.3080976042</v>
      </c>
      <c r="P964" s="33">
        <v>43231.7754011227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2701</v>
      </c>
      <c r="B965" s="6" t="s">
        <v>1496</v>
      </c>
      <c r="C965" s="6" t="s">
        <v>2514</v>
      </c>
      <c r="D965" s="7" t="s">
        <v>2515</v>
      </c>
      <c r="E965" s="28" t="s">
        <v>2516</v>
      </c>
      <c r="F965" s="5" t="s">
        <v>164</v>
      </c>
      <c r="G965" s="6" t="s">
        <v>52</v>
      </c>
      <c r="H965" s="6" t="s">
        <v>38</v>
      </c>
      <c r="I965" s="6" t="s">
        <v>38</v>
      </c>
      <c r="J965" s="8" t="s">
        <v>602</v>
      </c>
      <c r="K965" s="5" t="s">
        <v>603</v>
      </c>
      <c r="L965" s="7" t="s">
        <v>604</v>
      </c>
      <c r="M965" s="9">
        <v>676300</v>
      </c>
      <c r="N965" s="5" t="s">
        <v>168</v>
      </c>
      <c r="O965" s="32">
        <v>43230.3080990394</v>
      </c>
      <c r="P965" s="33">
        <v>43231.7754011574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2702</v>
      </c>
      <c r="B966" s="6" t="s">
        <v>2703</v>
      </c>
      <c r="C966" s="6" t="s">
        <v>2514</v>
      </c>
      <c r="D966" s="7" t="s">
        <v>2515</v>
      </c>
      <c r="E966" s="28" t="s">
        <v>2516</v>
      </c>
      <c r="F966" s="5" t="s">
        <v>164</v>
      </c>
      <c r="G966" s="6" t="s">
        <v>52</v>
      </c>
      <c r="H966" s="6" t="s">
        <v>38</v>
      </c>
      <c r="I966" s="6" t="s">
        <v>38</v>
      </c>
      <c r="J966" s="8" t="s">
        <v>622</v>
      </c>
      <c r="K966" s="5" t="s">
        <v>623</v>
      </c>
      <c r="L966" s="7" t="s">
        <v>624</v>
      </c>
      <c r="M966" s="9">
        <v>676400</v>
      </c>
      <c r="N966" s="5" t="s">
        <v>168</v>
      </c>
      <c r="O966" s="32">
        <v>43230.308099456</v>
      </c>
      <c r="P966" s="33">
        <v>43231.7754012384</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2704</v>
      </c>
      <c r="B967" s="6" t="s">
        <v>2705</v>
      </c>
      <c r="C967" s="6" t="s">
        <v>2514</v>
      </c>
      <c r="D967" s="7" t="s">
        <v>2515</v>
      </c>
      <c r="E967" s="28" t="s">
        <v>2516</v>
      </c>
      <c r="F967" s="5" t="s">
        <v>164</v>
      </c>
      <c r="G967" s="6" t="s">
        <v>52</v>
      </c>
      <c r="H967" s="6" t="s">
        <v>38</v>
      </c>
      <c r="I967" s="6" t="s">
        <v>38</v>
      </c>
      <c r="J967" s="8" t="s">
        <v>636</v>
      </c>
      <c r="K967" s="5" t="s">
        <v>637</v>
      </c>
      <c r="L967" s="7" t="s">
        <v>638</v>
      </c>
      <c r="M967" s="9">
        <v>676500</v>
      </c>
      <c r="N967" s="5" t="s">
        <v>168</v>
      </c>
      <c r="O967" s="32">
        <v>43230.3080999653</v>
      </c>
      <c r="P967" s="33">
        <v>43231.9481098032</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2706</v>
      </c>
      <c r="B968" s="6" t="s">
        <v>2479</v>
      </c>
      <c r="C968" s="6" t="s">
        <v>2514</v>
      </c>
      <c r="D968" s="7" t="s">
        <v>2515</v>
      </c>
      <c r="E968" s="28" t="s">
        <v>2516</v>
      </c>
      <c r="F968" s="5" t="s">
        <v>164</v>
      </c>
      <c r="G968" s="6" t="s">
        <v>52</v>
      </c>
      <c r="H968" s="6" t="s">
        <v>38</v>
      </c>
      <c r="I968" s="6" t="s">
        <v>38</v>
      </c>
      <c r="J968" s="8" t="s">
        <v>631</v>
      </c>
      <c r="K968" s="5" t="s">
        <v>632</v>
      </c>
      <c r="L968" s="7" t="s">
        <v>633</v>
      </c>
      <c r="M968" s="9">
        <v>676600</v>
      </c>
      <c r="N968" s="5" t="s">
        <v>244</v>
      </c>
      <c r="O968" s="32">
        <v>43230.3081003819</v>
      </c>
      <c r="P968" s="33">
        <v>43231.9046803588</v>
      </c>
      <c r="Q968" s="28" t="s">
        <v>38</v>
      </c>
      <c r="R968" s="29" t="s">
        <v>2707</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2708</v>
      </c>
      <c r="B969" s="6" t="s">
        <v>2709</v>
      </c>
      <c r="C969" s="6" t="s">
        <v>2514</v>
      </c>
      <c r="D969" s="7" t="s">
        <v>2515</v>
      </c>
      <c r="E969" s="28" t="s">
        <v>2516</v>
      </c>
      <c r="F969" s="5" t="s">
        <v>164</v>
      </c>
      <c r="G969" s="6" t="s">
        <v>52</v>
      </c>
      <c r="H969" s="6" t="s">
        <v>38</v>
      </c>
      <c r="I969" s="6" t="s">
        <v>38</v>
      </c>
      <c r="J969" s="8" t="s">
        <v>641</v>
      </c>
      <c r="K969" s="5" t="s">
        <v>642</v>
      </c>
      <c r="L969" s="7" t="s">
        <v>643</v>
      </c>
      <c r="M969" s="9">
        <v>676700</v>
      </c>
      <c r="N969" s="5" t="s">
        <v>168</v>
      </c>
      <c r="O969" s="32">
        <v>43230.3081008449</v>
      </c>
      <c r="P969" s="33">
        <v>43231.2739420949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2710</v>
      </c>
      <c r="B970" s="6" t="s">
        <v>2711</v>
      </c>
      <c r="C970" s="6" t="s">
        <v>291</v>
      </c>
      <c r="D970" s="7" t="s">
        <v>285</v>
      </c>
      <c r="E970" s="28" t="s">
        <v>286</v>
      </c>
      <c r="F970" s="5" t="s">
        <v>175</v>
      </c>
      <c r="G970" s="6" t="s">
        <v>52</v>
      </c>
      <c r="H970" s="6" t="s">
        <v>38</v>
      </c>
      <c r="I970" s="6" t="s">
        <v>38</v>
      </c>
      <c r="J970" s="8" t="s">
        <v>287</v>
      </c>
      <c r="K970" s="5" t="s">
        <v>288</v>
      </c>
      <c r="L970" s="7" t="s">
        <v>204</v>
      </c>
      <c r="M970" s="9">
        <v>676800</v>
      </c>
      <c r="N970" s="5" t="s">
        <v>168</v>
      </c>
      <c r="O970" s="32">
        <v>43230.3164009259</v>
      </c>
      <c r="P970" s="33">
        <v>43231.7737540509</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2712</v>
      </c>
      <c r="B971" s="6" t="s">
        <v>2713</v>
      </c>
      <c r="C971" s="6" t="s">
        <v>172</v>
      </c>
      <c r="D971" s="7" t="s">
        <v>1099</v>
      </c>
      <c r="E971" s="28" t="s">
        <v>1100</v>
      </c>
      <c r="F971" s="5" t="s">
        <v>175</v>
      </c>
      <c r="G971" s="6" t="s">
        <v>243</v>
      </c>
      <c r="H971" s="6" t="s">
        <v>38</v>
      </c>
      <c r="I971" s="6" t="s">
        <v>38</v>
      </c>
      <c r="J971" s="8" t="s">
        <v>393</v>
      </c>
      <c r="K971" s="5" t="s">
        <v>394</v>
      </c>
      <c r="L971" s="7" t="s">
        <v>392</v>
      </c>
      <c r="M971" s="9">
        <v>676900</v>
      </c>
      <c r="N971" s="5" t="s">
        <v>168</v>
      </c>
      <c r="O971" s="32">
        <v>43230.3402122338</v>
      </c>
      <c r="P971" s="33">
        <v>43232.0737703704</v>
      </c>
      <c r="Q971" s="28" t="s">
        <v>38</v>
      </c>
      <c r="R971" s="29" t="s">
        <v>38</v>
      </c>
      <c r="S971" s="28" t="s">
        <v>56</v>
      </c>
      <c r="T971" s="28" t="s">
        <v>38</v>
      </c>
      <c r="U971" s="5" t="s">
        <v>38</v>
      </c>
      <c r="V971" s="28" t="s">
        <v>121</v>
      </c>
      <c r="W971" s="7" t="s">
        <v>38</v>
      </c>
      <c r="X971" s="7" t="s">
        <v>38</v>
      </c>
      <c r="Y971" s="5" t="s">
        <v>38</v>
      </c>
      <c r="Z971" s="5" t="s">
        <v>38</v>
      </c>
      <c r="AA971" s="6" t="s">
        <v>38</v>
      </c>
      <c r="AB971" s="6" t="s">
        <v>38</v>
      </c>
      <c r="AC971" s="6" t="s">
        <v>38</v>
      </c>
      <c r="AD971" s="6" t="s">
        <v>38</v>
      </c>
      <c r="AE971" s="6" t="s">
        <v>38</v>
      </c>
    </row>
    <row r="972">
      <c r="A972" s="28" t="s">
        <v>2714</v>
      </c>
      <c r="B972" s="6" t="s">
        <v>2715</v>
      </c>
      <c r="C972" s="6" t="s">
        <v>172</v>
      </c>
      <c r="D972" s="7" t="s">
        <v>1099</v>
      </c>
      <c r="E972" s="28" t="s">
        <v>1100</v>
      </c>
      <c r="F972" s="5" t="s">
        <v>175</v>
      </c>
      <c r="G972" s="6" t="s">
        <v>243</v>
      </c>
      <c r="H972" s="6" t="s">
        <v>38</v>
      </c>
      <c r="I972" s="6" t="s">
        <v>38</v>
      </c>
      <c r="J972" s="8" t="s">
        <v>397</v>
      </c>
      <c r="K972" s="5" t="s">
        <v>398</v>
      </c>
      <c r="L972" s="7" t="s">
        <v>396</v>
      </c>
      <c r="M972" s="9">
        <v>677000</v>
      </c>
      <c r="N972" s="5" t="s">
        <v>168</v>
      </c>
      <c r="O972" s="32">
        <v>43230.3402123495</v>
      </c>
      <c r="P972" s="33">
        <v>43232.0737703357</v>
      </c>
      <c r="Q972" s="28" t="s">
        <v>38</v>
      </c>
      <c r="R972" s="29" t="s">
        <v>38</v>
      </c>
      <c r="S972" s="28" t="s">
        <v>56</v>
      </c>
      <c r="T972" s="28" t="s">
        <v>38</v>
      </c>
      <c r="U972" s="5" t="s">
        <v>38</v>
      </c>
      <c r="V972" s="28" t="s">
        <v>121</v>
      </c>
      <c r="W972" s="7" t="s">
        <v>38</v>
      </c>
      <c r="X972" s="7" t="s">
        <v>38</v>
      </c>
      <c r="Y972" s="5" t="s">
        <v>38</v>
      </c>
      <c r="Z972" s="5" t="s">
        <v>38</v>
      </c>
      <c r="AA972" s="6" t="s">
        <v>38</v>
      </c>
      <c r="AB972" s="6" t="s">
        <v>38</v>
      </c>
      <c r="AC972" s="6" t="s">
        <v>38</v>
      </c>
      <c r="AD972" s="6" t="s">
        <v>38</v>
      </c>
      <c r="AE972" s="6" t="s">
        <v>38</v>
      </c>
    </row>
    <row r="973">
      <c r="A973" s="28" t="s">
        <v>2716</v>
      </c>
      <c r="B973" s="6" t="s">
        <v>2717</v>
      </c>
      <c r="C973" s="6" t="s">
        <v>834</v>
      </c>
      <c r="D973" s="7" t="s">
        <v>2718</v>
      </c>
      <c r="E973" s="28" t="s">
        <v>2719</v>
      </c>
      <c r="F973" s="5" t="s">
        <v>175</v>
      </c>
      <c r="G973" s="6" t="s">
        <v>38</v>
      </c>
      <c r="H973" s="6" t="s">
        <v>38</v>
      </c>
      <c r="I973" s="6" t="s">
        <v>38</v>
      </c>
      <c r="J973" s="8" t="s">
        <v>434</v>
      </c>
      <c r="K973" s="5" t="s">
        <v>435</v>
      </c>
      <c r="L973" s="7" t="s">
        <v>436</v>
      </c>
      <c r="M973" s="9">
        <v>677100</v>
      </c>
      <c r="N973" s="5" t="s">
        <v>244</v>
      </c>
      <c r="O973" s="32">
        <v>43230.3450166319</v>
      </c>
      <c r="P973" s="33">
        <v>43232.2519611111</v>
      </c>
      <c r="Q973" s="28" t="s">
        <v>38</v>
      </c>
      <c r="R973" s="29" t="s">
        <v>2720</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2721</v>
      </c>
      <c r="B974" s="6" t="s">
        <v>966</v>
      </c>
      <c r="C974" s="6" t="s">
        <v>834</v>
      </c>
      <c r="D974" s="7" t="s">
        <v>2718</v>
      </c>
      <c r="E974" s="28" t="s">
        <v>2719</v>
      </c>
      <c r="F974" s="5" t="s">
        <v>175</v>
      </c>
      <c r="G974" s="6" t="s">
        <v>38</v>
      </c>
      <c r="H974" s="6" t="s">
        <v>38</v>
      </c>
      <c r="I974" s="6" t="s">
        <v>38</v>
      </c>
      <c r="J974" s="8" t="s">
        <v>439</v>
      </c>
      <c r="K974" s="5" t="s">
        <v>440</v>
      </c>
      <c r="L974" s="7" t="s">
        <v>441</v>
      </c>
      <c r="M974" s="9">
        <v>677200</v>
      </c>
      <c r="N974" s="5" t="s">
        <v>168</v>
      </c>
      <c r="O974" s="32">
        <v>43230.3450168171</v>
      </c>
      <c r="P974" s="33">
        <v>43232.2519611458</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2722</v>
      </c>
      <c r="B975" s="6" t="s">
        <v>968</v>
      </c>
      <c r="C975" s="6" t="s">
        <v>834</v>
      </c>
      <c r="D975" s="7" t="s">
        <v>2718</v>
      </c>
      <c r="E975" s="28" t="s">
        <v>2719</v>
      </c>
      <c r="F975" s="5" t="s">
        <v>175</v>
      </c>
      <c r="G975" s="6" t="s">
        <v>38</v>
      </c>
      <c r="H975" s="6" t="s">
        <v>38</v>
      </c>
      <c r="I975" s="6" t="s">
        <v>38</v>
      </c>
      <c r="J975" s="8" t="s">
        <v>444</v>
      </c>
      <c r="K975" s="5" t="s">
        <v>445</v>
      </c>
      <c r="L975" s="7" t="s">
        <v>446</v>
      </c>
      <c r="M975" s="9">
        <v>677300</v>
      </c>
      <c r="N975" s="5" t="s">
        <v>168</v>
      </c>
      <c r="O975" s="32">
        <v>43230.3450170139</v>
      </c>
      <c r="P975" s="33">
        <v>43232.2519612269</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2723</v>
      </c>
      <c r="B976" s="6" t="s">
        <v>2724</v>
      </c>
      <c r="C976" s="6" t="s">
        <v>834</v>
      </c>
      <c r="D976" s="7" t="s">
        <v>2718</v>
      </c>
      <c r="E976" s="28" t="s">
        <v>2719</v>
      </c>
      <c r="F976" s="5" t="s">
        <v>175</v>
      </c>
      <c r="G976" s="6" t="s">
        <v>38</v>
      </c>
      <c r="H976" s="6" t="s">
        <v>38</v>
      </c>
      <c r="I976" s="6" t="s">
        <v>38</v>
      </c>
      <c r="J976" s="8" t="s">
        <v>449</v>
      </c>
      <c r="K976" s="5" t="s">
        <v>450</v>
      </c>
      <c r="L976" s="7" t="s">
        <v>204</v>
      </c>
      <c r="M976" s="9">
        <v>677400</v>
      </c>
      <c r="N976" s="5" t="s">
        <v>168</v>
      </c>
      <c r="O976" s="32">
        <v>43230.3450174421</v>
      </c>
      <c r="P976" s="33">
        <v>43232.2519612616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2725</v>
      </c>
      <c r="B977" s="6" t="s">
        <v>2726</v>
      </c>
      <c r="C977" s="6" t="s">
        <v>834</v>
      </c>
      <c r="D977" s="7" t="s">
        <v>2718</v>
      </c>
      <c r="E977" s="28" t="s">
        <v>2719</v>
      </c>
      <c r="F977" s="5" t="s">
        <v>175</v>
      </c>
      <c r="G977" s="6" t="s">
        <v>38</v>
      </c>
      <c r="H977" s="6" t="s">
        <v>38</v>
      </c>
      <c r="I977" s="6" t="s">
        <v>38</v>
      </c>
      <c r="J977" s="8" t="s">
        <v>507</v>
      </c>
      <c r="K977" s="5" t="s">
        <v>508</v>
      </c>
      <c r="L977" s="7" t="s">
        <v>509</v>
      </c>
      <c r="M977" s="9">
        <v>677500</v>
      </c>
      <c r="N977" s="5" t="s">
        <v>168</v>
      </c>
      <c r="O977" s="32">
        <v>43230.3450176273</v>
      </c>
      <c r="P977" s="33">
        <v>43232.2519613426</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2727</v>
      </c>
      <c r="B978" s="6" t="s">
        <v>2728</v>
      </c>
      <c r="C978" s="6" t="s">
        <v>834</v>
      </c>
      <c r="D978" s="7" t="s">
        <v>2718</v>
      </c>
      <c r="E978" s="28" t="s">
        <v>2719</v>
      </c>
      <c r="F978" s="5" t="s">
        <v>175</v>
      </c>
      <c r="G978" s="6" t="s">
        <v>38</v>
      </c>
      <c r="H978" s="6" t="s">
        <v>38</v>
      </c>
      <c r="I978" s="6" t="s">
        <v>38</v>
      </c>
      <c r="J978" s="8" t="s">
        <v>522</v>
      </c>
      <c r="K978" s="5" t="s">
        <v>523</v>
      </c>
      <c r="L978" s="7" t="s">
        <v>524</v>
      </c>
      <c r="M978" s="9">
        <v>677600</v>
      </c>
      <c r="N978" s="5" t="s">
        <v>168</v>
      </c>
      <c r="O978" s="32">
        <v>43230.3450177431</v>
      </c>
      <c r="P978" s="33">
        <v>43232.2519614236</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2729</v>
      </c>
      <c r="B979" s="6" t="s">
        <v>2730</v>
      </c>
      <c r="C979" s="6" t="s">
        <v>834</v>
      </c>
      <c r="D979" s="7" t="s">
        <v>2718</v>
      </c>
      <c r="E979" s="28" t="s">
        <v>2719</v>
      </c>
      <c r="F979" s="5" t="s">
        <v>175</v>
      </c>
      <c r="G979" s="6" t="s">
        <v>243</v>
      </c>
      <c r="H979" s="6" t="s">
        <v>38</v>
      </c>
      <c r="I979" s="6" t="s">
        <v>38</v>
      </c>
      <c r="J979" s="8" t="s">
        <v>53</v>
      </c>
      <c r="K979" s="5" t="s">
        <v>53</v>
      </c>
      <c r="L979" s="7" t="s">
        <v>54</v>
      </c>
      <c r="M979" s="9">
        <v>677700</v>
      </c>
      <c r="N979" s="5" t="s">
        <v>244</v>
      </c>
      <c r="O979" s="32">
        <v>43230.3450179051</v>
      </c>
      <c r="P979" s="33">
        <v>43232.2519614931</v>
      </c>
      <c r="Q979" s="28" t="s">
        <v>38</v>
      </c>
      <c r="R979" s="29" t="s">
        <v>2731</v>
      </c>
      <c r="S979" s="28" t="s">
        <v>56</v>
      </c>
      <c r="T979" s="28" t="s">
        <v>38</v>
      </c>
      <c r="U979" s="5" t="s">
        <v>38</v>
      </c>
      <c r="V979" s="28" t="s">
        <v>57</v>
      </c>
      <c r="W979" s="7" t="s">
        <v>38</v>
      </c>
      <c r="X979" s="7" t="s">
        <v>38</v>
      </c>
      <c r="Y979" s="5" t="s">
        <v>38</v>
      </c>
      <c r="Z979" s="5" t="s">
        <v>38</v>
      </c>
      <c r="AA979" s="6" t="s">
        <v>38</v>
      </c>
      <c r="AB979" s="6" t="s">
        <v>38</v>
      </c>
      <c r="AC979" s="6" t="s">
        <v>38</v>
      </c>
      <c r="AD979" s="6" t="s">
        <v>38</v>
      </c>
      <c r="AE979" s="6" t="s">
        <v>38</v>
      </c>
    </row>
    <row r="980">
      <c r="A980" s="28" t="s">
        <v>2732</v>
      </c>
      <c r="B980" s="6" t="s">
        <v>2733</v>
      </c>
      <c r="C980" s="6" t="s">
        <v>834</v>
      </c>
      <c r="D980" s="7" t="s">
        <v>2718</v>
      </c>
      <c r="E980" s="28" t="s">
        <v>2719</v>
      </c>
      <c r="F980" s="5" t="s">
        <v>175</v>
      </c>
      <c r="G980" s="6" t="s">
        <v>38</v>
      </c>
      <c r="H980" s="6" t="s">
        <v>38</v>
      </c>
      <c r="I980" s="6" t="s">
        <v>38</v>
      </c>
      <c r="J980" s="8" t="s">
        <v>453</v>
      </c>
      <c r="K980" s="5" t="s">
        <v>454</v>
      </c>
      <c r="L980" s="7" t="s">
        <v>455</v>
      </c>
      <c r="M980" s="9">
        <v>677800</v>
      </c>
      <c r="N980" s="5" t="s">
        <v>168</v>
      </c>
      <c r="O980" s="32">
        <v>43230.3450180903</v>
      </c>
      <c r="P980" s="33">
        <v>43232.2519615394</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2734</v>
      </c>
      <c r="B981" s="6" t="s">
        <v>2735</v>
      </c>
      <c r="C981" s="6" t="s">
        <v>834</v>
      </c>
      <c r="D981" s="7" t="s">
        <v>2718</v>
      </c>
      <c r="E981" s="28" t="s">
        <v>2719</v>
      </c>
      <c r="F981" s="5" t="s">
        <v>175</v>
      </c>
      <c r="G981" s="6" t="s">
        <v>38</v>
      </c>
      <c r="H981" s="6" t="s">
        <v>38</v>
      </c>
      <c r="I981" s="6" t="s">
        <v>38</v>
      </c>
      <c r="J981" s="8" t="s">
        <v>458</v>
      </c>
      <c r="K981" s="5" t="s">
        <v>459</v>
      </c>
      <c r="L981" s="7" t="s">
        <v>460</v>
      </c>
      <c r="M981" s="9">
        <v>677900</v>
      </c>
      <c r="N981" s="5" t="s">
        <v>168</v>
      </c>
      <c r="O981" s="32">
        <v>43230.345018287</v>
      </c>
      <c r="P981" s="33">
        <v>43232.2519615741</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2736</v>
      </c>
      <c r="B982" s="6" t="s">
        <v>2737</v>
      </c>
      <c r="C982" s="6" t="s">
        <v>834</v>
      </c>
      <c r="D982" s="7" t="s">
        <v>2718</v>
      </c>
      <c r="E982" s="28" t="s">
        <v>2719</v>
      </c>
      <c r="F982" s="5" t="s">
        <v>175</v>
      </c>
      <c r="G982" s="6" t="s">
        <v>38</v>
      </c>
      <c r="H982" s="6" t="s">
        <v>38</v>
      </c>
      <c r="I982" s="6" t="s">
        <v>38</v>
      </c>
      <c r="J982" s="8" t="s">
        <v>468</v>
      </c>
      <c r="K982" s="5" t="s">
        <v>469</v>
      </c>
      <c r="L982" s="7" t="s">
        <v>470</v>
      </c>
      <c r="M982" s="9">
        <v>678000</v>
      </c>
      <c r="N982" s="5" t="s">
        <v>168</v>
      </c>
      <c r="O982" s="32">
        <v>43230.3450185995</v>
      </c>
      <c r="P982" s="33">
        <v>43232.2519616551</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2738</v>
      </c>
      <c r="B983" s="6" t="s">
        <v>2739</v>
      </c>
      <c r="C983" s="6" t="s">
        <v>834</v>
      </c>
      <c r="D983" s="7" t="s">
        <v>2718</v>
      </c>
      <c r="E983" s="28" t="s">
        <v>2719</v>
      </c>
      <c r="F983" s="5" t="s">
        <v>175</v>
      </c>
      <c r="G983" s="6" t="s">
        <v>38</v>
      </c>
      <c r="H983" s="6" t="s">
        <v>38</v>
      </c>
      <c r="I983" s="6" t="s">
        <v>38</v>
      </c>
      <c r="J983" s="8" t="s">
        <v>463</v>
      </c>
      <c r="K983" s="5" t="s">
        <v>464</v>
      </c>
      <c r="L983" s="7" t="s">
        <v>465</v>
      </c>
      <c r="M983" s="9">
        <v>678100</v>
      </c>
      <c r="N983" s="5" t="s">
        <v>168</v>
      </c>
      <c r="O983" s="32">
        <v>43230.345018831</v>
      </c>
      <c r="P983" s="33">
        <v>43232.2519617245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2740</v>
      </c>
      <c r="B984" s="6" t="s">
        <v>2741</v>
      </c>
      <c r="C984" s="6" t="s">
        <v>834</v>
      </c>
      <c r="D984" s="7" t="s">
        <v>2718</v>
      </c>
      <c r="E984" s="28" t="s">
        <v>2719</v>
      </c>
      <c r="F984" s="5" t="s">
        <v>175</v>
      </c>
      <c r="G984" s="6" t="s">
        <v>38</v>
      </c>
      <c r="H984" s="6" t="s">
        <v>38</v>
      </c>
      <c r="I984" s="6" t="s">
        <v>38</v>
      </c>
      <c r="J984" s="8" t="s">
        <v>409</v>
      </c>
      <c r="K984" s="5" t="s">
        <v>410</v>
      </c>
      <c r="L984" s="7" t="s">
        <v>411</v>
      </c>
      <c r="M984" s="9">
        <v>678200</v>
      </c>
      <c r="N984" s="5" t="s">
        <v>168</v>
      </c>
      <c r="O984" s="32">
        <v>43230.3450190162</v>
      </c>
      <c r="P984" s="33">
        <v>43232.2727683218</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2742</v>
      </c>
      <c r="B985" s="6" t="s">
        <v>2743</v>
      </c>
      <c r="C985" s="6" t="s">
        <v>834</v>
      </c>
      <c r="D985" s="7" t="s">
        <v>2718</v>
      </c>
      <c r="E985" s="28" t="s">
        <v>2719</v>
      </c>
      <c r="F985" s="5" t="s">
        <v>175</v>
      </c>
      <c r="G985" s="6" t="s">
        <v>38</v>
      </c>
      <c r="H985" s="6" t="s">
        <v>38</v>
      </c>
      <c r="I985" s="6" t="s">
        <v>38</v>
      </c>
      <c r="J985" s="8" t="s">
        <v>419</v>
      </c>
      <c r="K985" s="5" t="s">
        <v>420</v>
      </c>
      <c r="L985" s="7" t="s">
        <v>421</v>
      </c>
      <c r="M985" s="9">
        <v>678300</v>
      </c>
      <c r="N985" s="5" t="s">
        <v>168</v>
      </c>
      <c r="O985" s="32">
        <v>43230.345019213</v>
      </c>
      <c r="P985" s="33">
        <v>43232.2519618056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2744</v>
      </c>
      <c r="B986" s="6" t="s">
        <v>2745</v>
      </c>
      <c r="C986" s="6" t="s">
        <v>834</v>
      </c>
      <c r="D986" s="7" t="s">
        <v>2718</v>
      </c>
      <c r="E986" s="28" t="s">
        <v>2719</v>
      </c>
      <c r="F986" s="5" t="s">
        <v>175</v>
      </c>
      <c r="G986" s="6" t="s">
        <v>38</v>
      </c>
      <c r="H986" s="6" t="s">
        <v>38</v>
      </c>
      <c r="I986" s="6" t="s">
        <v>38</v>
      </c>
      <c r="J986" s="8" t="s">
        <v>1889</v>
      </c>
      <c r="K986" s="5" t="s">
        <v>1890</v>
      </c>
      <c r="L986" s="7" t="s">
        <v>1891</v>
      </c>
      <c r="M986" s="9">
        <v>678400</v>
      </c>
      <c r="N986" s="5" t="s">
        <v>168</v>
      </c>
      <c r="O986" s="32">
        <v>43230.3450194097</v>
      </c>
      <c r="P986" s="33">
        <v>43232.2850981134</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2746</v>
      </c>
      <c r="B987" s="6" t="s">
        <v>2747</v>
      </c>
      <c r="C987" s="6" t="s">
        <v>834</v>
      </c>
      <c r="D987" s="7" t="s">
        <v>2718</v>
      </c>
      <c r="E987" s="28" t="s">
        <v>2719</v>
      </c>
      <c r="F987" s="5" t="s">
        <v>175</v>
      </c>
      <c r="G987" s="6" t="s">
        <v>38</v>
      </c>
      <c r="H987" s="6" t="s">
        <v>38</v>
      </c>
      <c r="I987" s="6" t="s">
        <v>38</v>
      </c>
      <c r="J987" s="8" t="s">
        <v>424</v>
      </c>
      <c r="K987" s="5" t="s">
        <v>425</v>
      </c>
      <c r="L987" s="7" t="s">
        <v>426</v>
      </c>
      <c r="M987" s="9">
        <v>678500</v>
      </c>
      <c r="N987" s="5" t="s">
        <v>168</v>
      </c>
      <c r="O987" s="32">
        <v>43230.3450195949</v>
      </c>
      <c r="P987" s="33">
        <v>43232.2519618866</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2748</v>
      </c>
      <c r="B988" s="6" t="s">
        <v>2749</v>
      </c>
      <c r="C988" s="6" t="s">
        <v>834</v>
      </c>
      <c r="D988" s="7" t="s">
        <v>2718</v>
      </c>
      <c r="E988" s="28" t="s">
        <v>2719</v>
      </c>
      <c r="F988" s="5" t="s">
        <v>175</v>
      </c>
      <c r="G988" s="6" t="s">
        <v>38</v>
      </c>
      <c r="H988" s="6" t="s">
        <v>38</v>
      </c>
      <c r="I988" s="6" t="s">
        <v>38</v>
      </c>
      <c r="J988" s="8" t="s">
        <v>182</v>
      </c>
      <c r="K988" s="5" t="s">
        <v>183</v>
      </c>
      <c r="L988" s="7" t="s">
        <v>184</v>
      </c>
      <c r="M988" s="9">
        <v>678600</v>
      </c>
      <c r="N988" s="5" t="s">
        <v>168</v>
      </c>
      <c r="O988" s="32">
        <v>43230.3450197917</v>
      </c>
      <c r="P988" s="33">
        <v>43232.251961956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2750</v>
      </c>
      <c r="B989" s="6" t="s">
        <v>2751</v>
      </c>
      <c r="C989" s="6" t="s">
        <v>834</v>
      </c>
      <c r="D989" s="7" t="s">
        <v>2718</v>
      </c>
      <c r="E989" s="28" t="s">
        <v>2719</v>
      </c>
      <c r="F989" s="5" t="s">
        <v>175</v>
      </c>
      <c r="G989" s="6" t="s">
        <v>38</v>
      </c>
      <c r="H989" s="6" t="s">
        <v>38</v>
      </c>
      <c r="I989" s="6" t="s">
        <v>38</v>
      </c>
      <c r="J989" s="8" t="s">
        <v>187</v>
      </c>
      <c r="K989" s="5" t="s">
        <v>188</v>
      </c>
      <c r="L989" s="7" t="s">
        <v>189</v>
      </c>
      <c r="M989" s="9">
        <v>678700</v>
      </c>
      <c r="N989" s="5" t="s">
        <v>168</v>
      </c>
      <c r="O989" s="32">
        <v>43230.3450199884</v>
      </c>
      <c r="P989" s="33">
        <v>43232.2519621181</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2752</v>
      </c>
      <c r="B990" s="6" t="s">
        <v>191</v>
      </c>
      <c r="C990" s="6" t="s">
        <v>834</v>
      </c>
      <c r="D990" s="7" t="s">
        <v>2718</v>
      </c>
      <c r="E990" s="28" t="s">
        <v>2719</v>
      </c>
      <c r="F990" s="5" t="s">
        <v>175</v>
      </c>
      <c r="G990" s="6" t="s">
        <v>38</v>
      </c>
      <c r="H990" s="6" t="s">
        <v>38</v>
      </c>
      <c r="I990" s="6" t="s">
        <v>38</v>
      </c>
      <c r="J990" s="8" t="s">
        <v>192</v>
      </c>
      <c r="K990" s="5" t="s">
        <v>193</v>
      </c>
      <c r="L990" s="7" t="s">
        <v>194</v>
      </c>
      <c r="M990" s="9">
        <v>678800</v>
      </c>
      <c r="N990" s="5" t="s">
        <v>168</v>
      </c>
      <c r="O990" s="32">
        <v>43230.3450201389</v>
      </c>
      <c r="P990" s="33">
        <v>43232.2519621875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2753</v>
      </c>
      <c r="B991" s="6" t="s">
        <v>707</v>
      </c>
      <c r="C991" s="6" t="s">
        <v>834</v>
      </c>
      <c r="D991" s="7" t="s">
        <v>2718</v>
      </c>
      <c r="E991" s="28" t="s">
        <v>2719</v>
      </c>
      <c r="F991" s="5" t="s">
        <v>175</v>
      </c>
      <c r="G991" s="6" t="s">
        <v>38</v>
      </c>
      <c r="H991" s="6" t="s">
        <v>38</v>
      </c>
      <c r="I991" s="6" t="s">
        <v>38</v>
      </c>
      <c r="J991" s="8" t="s">
        <v>197</v>
      </c>
      <c r="K991" s="5" t="s">
        <v>198</v>
      </c>
      <c r="L991" s="7" t="s">
        <v>199</v>
      </c>
      <c r="M991" s="9">
        <v>678900</v>
      </c>
      <c r="N991" s="5" t="s">
        <v>168</v>
      </c>
      <c r="O991" s="32">
        <v>43230.3450203356</v>
      </c>
      <c r="P991" s="33">
        <v>43232.2519622338</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2754</v>
      </c>
      <c r="B992" s="6" t="s">
        <v>2755</v>
      </c>
      <c r="C992" s="6" t="s">
        <v>834</v>
      </c>
      <c r="D992" s="7" t="s">
        <v>2718</v>
      </c>
      <c r="E992" s="28" t="s">
        <v>2719</v>
      </c>
      <c r="F992" s="5" t="s">
        <v>175</v>
      </c>
      <c r="G992" s="6" t="s">
        <v>38</v>
      </c>
      <c r="H992" s="6" t="s">
        <v>38</v>
      </c>
      <c r="I992" s="6" t="s">
        <v>38</v>
      </c>
      <c r="J992" s="8" t="s">
        <v>202</v>
      </c>
      <c r="K992" s="5" t="s">
        <v>203</v>
      </c>
      <c r="L992" s="7" t="s">
        <v>204</v>
      </c>
      <c r="M992" s="9">
        <v>679000</v>
      </c>
      <c r="N992" s="5" t="s">
        <v>168</v>
      </c>
      <c r="O992" s="32">
        <v>43230.3450205208</v>
      </c>
      <c r="P992" s="33">
        <v>43232.2519623495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2756</v>
      </c>
      <c r="B993" s="6" t="s">
        <v>2757</v>
      </c>
      <c r="C993" s="6" t="s">
        <v>834</v>
      </c>
      <c r="D993" s="7" t="s">
        <v>2718</v>
      </c>
      <c r="E993" s="28" t="s">
        <v>2719</v>
      </c>
      <c r="F993" s="5" t="s">
        <v>175</v>
      </c>
      <c r="G993" s="6" t="s">
        <v>38</v>
      </c>
      <c r="H993" s="6" t="s">
        <v>38</v>
      </c>
      <c r="I993" s="6" t="s">
        <v>38</v>
      </c>
      <c r="J993" s="8" t="s">
        <v>222</v>
      </c>
      <c r="K993" s="5" t="s">
        <v>223</v>
      </c>
      <c r="L993" s="7" t="s">
        <v>224</v>
      </c>
      <c r="M993" s="9">
        <v>679100</v>
      </c>
      <c r="N993" s="5" t="s">
        <v>168</v>
      </c>
      <c r="O993" s="32">
        <v>43230.3450207176</v>
      </c>
      <c r="P993" s="33">
        <v>43232.2519624653</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2758</v>
      </c>
      <c r="B994" s="6" t="s">
        <v>2759</v>
      </c>
      <c r="C994" s="6" t="s">
        <v>834</v>
      </c>
      <c r="D994" s="7" t="s">
        <v>2718</v>
      </c>
      <c r="E994" s="28" t="s">
        <v>2719</v>
      </c>
      <c r="F994" s="5" t="s">
        <v>175</v>
      </c>
      <c r="G994" s="6" t="s">
        <v>38</v>
      </c>
      <c r="H994" s="6" t="s">
        <v>38</v>
      </c>
      <c r="I994" s="6" t="s">
        <v>38</v>
      </c>
      <c r="J994" s="8" t="s">
        <v>532</v>
      </c>
      <c r="K994" s="5" t="s">
        <v>533</v>
      </c>
      <c r="L994" s="7" t="s">
        <v>534</v>
      </c>
      <c r="M994" s="9">
        <v>679200</v>
      </c>
      <c r="N994" s="5" t="s">
        <v>168</v>
      </c>
      <c r="O994" s="32">
        <v>43230.3450209143</v>
      </c>
      <c r="P994" s="33">
        <v>43232.2519626157</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2760</v>
      </c>
      <c r="B995" s="6" t="s">
        <v>2761</v>
      </c>
      <c r="C995" s="6" t="s">
        <v>834</v>
      </c>
      <c r="D995" s="7" t="s">
        <v>2718</v>
      </c>
      <c r="E995" s="28" t="s">
        <v>2719</v>
      </c>
      <c r="F995" s="5" t="s">
        <v>175</v>
      </c>
      <c r="G995" s="6" t="s">
        <v>38</v>
      </c>
      <c r="H995" s="6" t="s">
        <v>38</v>
      </c>
      <c r="I995" s="6" t="s">
        <v>38</v>
      </c>
      <c r="J995" s="8" t="s">
        <v>1115</v>
      </c>
      <c r="K995" s="5" t="s">
        <v>1116</v>
      </c>
      <c r="L995" s="7" t="s">
        <v>1117</v>
      </c>
      <c r="M995" s="9">
        <v>679300</v>
      </c>
      <c r="N995" s="5" t="s">
        <v>168</v>
      </c>
      <c r="O995" s="32">
        <v>43230.3450210995</v>
      </c>
      <c r="P995" s="33">
        <v>43232.2519628472</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2762</v>
      </c>
      <c r="B996" s="6" t="s">
        <v>2763</v>
      </c>
      <c r="C996" s="6" t="s">
        <v>834</v>
      </c>
      <c r="D996" s="7" t="s">
        <v>2718</v>
      </c>
      <c r="E996" s="28" t="s">
        <v>2719</v>
      </c>
      <c r="F996" s="5" t="s">
        <v>175</v>
      </c>
      <c r="G996" s="6" t="s">
        <v>38</v>
      </c>
      <c r="H996" s="6" t="s">
        <v>38</v>
      </c>
      <c r="I996" s="6" t="s">
        <v>38</v>
      </c>
      <c r="J996" s="8" t="s">
        <v>597</v>
      </c>
      <c r="K996" s="5" t="s">
        <v>598</v>
      </c>
      <c r="L996" s="7" t="s">
        <v>599</v>
      </c>
      <c r="M996" s="9">
        <v>679400</v>
      </c>
      <c r="N996" s="5" t="s">
        <v>168</v>
      </c>
      <c r="O996" s="32">
        <v>43230.3450212963</v>
      </c>
      <c r="P996" s="33">
        <v>43232.2519629282</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2764</v>
      </c>
      <c r="B997" s="6" t="s">
        <v>2765</v>
      </c>
      <c r="C997" s="6" t="s">
        <v>834</v>
      </c>
      <c r="D997" s="7" t="s">
        <v>2718</v>
      </c>
      <c r="E997" s="28" t="s">
        <v>2719</v>
      </c>
      <c r="F997" s="5" t="s">
        <v>175</v>
      </c>
      <c r="G997" s="6" t="s">
        <v>38</v>
      </c>
      <c r="H997" s="6" t="s">
        <v>38</v>
      </c>
      <c r="I997" s="6" t="s">
        <v>38</v>
      </c>
      <c r="J997" s="8" t="s">
        <v>592</v>
      </c>
      <c r="K997" s="5" t="s">
        <v>593</v>
      </c>
      <c r="L997" s="7" t="s">
        <v>594</v>
      </c>
      <c r="M997" s="9">
        <v>679500</v>
      </c>
      <c r="N997" s="5" t="s">
        <v>168</v>
      </c>
      <c r="O997" s="32">
        <v>43230.3450214931</v>
      </c>
      <c r="P997" s="33">
        <v>43232.2519629977</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2766</v>
      </c>
      <c r="B998" s="6" t="s">
        <v>2767</v>
      </c>
      <c r="C998" s="6" t="s">
        <v>834</v>
      </c>
      <c r="D998" s="7" t="s">
        <v>2718</v>
      </c>
      <c r="E998" s="28" t="s">
        <v>2719</v>
      </c>
      <c r="F998" s="5" t="s">
        <v>175</v>
      </c>
      <c r="G998" s="6" t="s">
        <v>38</v>
      </c>
      <c r="H998" s="6" t="s">
        <v>38</v>
      </c>
      <c r="I998" s="6" t="s">
        <v>38</v>
      </c>
      <c r="J998" s="8" t="s">
        <v>617</v>
      </c>
      <c r="K998" s="5" t="s">
        <v>618</v>
      </c>
      <c r="L998" s="7" t="s">
        <v>619</v>
      </c>
      <c r="M998" s="9">
        <v>679600</v>
      </c>
      <c r="N998" s="5" t="s">
        <v>168</v>
      </c>
      <c r="O998" s="32">
        <v>43230.3450216782</v>
      </c>
      <c r="P998" s="33">
        <v>43232.251963044</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2768</v>
      </c>
      <c r="B999" s="6" t="s">
        <v>2769</v>
      </c>
      <c r="C999" s="6" t="s">
        <v>834</v>
      </c>
      <c r="D999" s="7" t="s">
        <v>2718</v>
      </c>
      <c r="E999" s="28" t="s">
        <v>2719</v>
      </c>
      <c r="F999" s="5" t="s">
        <v>175</v>
      </c>
      <c r="G999" s="6" t="s">
        <v>38</v>
      </c>
      <c r="H999" s="6" t="s">
        <v>38</v>
      </c>
      <c r="I999" s="6" t="s">
        <v>38</v>
      </c>
      <c r="J999" s="8" t="s">
        <v>607</v>
      </c>
      <c r="K999" s="5" t="s">
        <v>608</v>
      </c>
      <c r="L999" s="7" t="s">
        <v>609</v>
      </c>
      <c r="M999" s="9">
        <v>679700</v>
      </c>
      <c r="N999" s="5" t="s">
        <v>168</v>
      </c>
      <c r="O999" s="32">
        <v>43230.3450218403</v>
      </c>
      <c r="P999" s="33">
        <v>43232.2519631597</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2770</v>
      </c>
      <c r="B1000" s="6" t="s">
        <v>2771</v>
      </c>
      <c r="C1000" s="6" t="s">
        <v>834</v>
      </c>
      <c r="D1000" s="7" t="s">
        <v>2718</v>
      </c>
      <c r="E1000" s="28" t="s">
        <v>2719</v>
      </c>
      <c r="F1000" s="5" t="s">
        <v>175</v>
      </c>
      <c r="G1000" s="6" t="s">
        <v>38</v>
      </c>
      <c r="H1000" s="6" t="s">
        <v>38</v>
      </c>
      <c r="I1000" s="6" t="s">
        <v>38</v>
      </c>
      <c r="J1000" s="8" t="s">
        <v>612</v>
      </c>
      <c r="K1000" s="5" t="s">
        <v>613</v>
      </c>
      <c r="L1000" s="7" t="s">
        <v>614</v>
      </c>
      <c r="M1000" s="9">
        <v>679800</v>
      </c>
      <c r="N1000" s="5" t="s">
        <v>168</v>
      </c>
      <c r="O1000" s="32">
        <v>43230.3450221875</v>
      </c>
      <c r="P1000" s="33">
        <v>43232.2519632292</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2772</v>
      </c>
      <c r="B1001" s="6" t="s">
        <v>2773</v>
      </c>
      <c r="C1001" s="6" t="s">
        <v>834</v>
      </c>
      <c r="D1001" s="7" t="s">
        <v>2718</v>
      </c>
      <c r="E1001" s="28" t="s">
        <v>2719</v>
      </c>
      <c r="F1001" s="5" t="s">
        <v>175</v>
      </c>
      <c r="G1001" s="6" t="s">
        <v>38</v>
      </c>
      <c r="H1001" s="6" t="s">
        <v>38</v>
      </c>
      <c r="I1001" s="6" t="s">
        <v>38</v>
      </c>
      <c r="J1001" s="8" t="s">
        <v>473</v>
      </c>
      <c r="K1001" s="5" t="s">
        <v>474</v>
      </c>
      <c r="L1001" s="7" t="s">
        <v>475</v>
      </c>
      <c r="M1001" s="9">
        <v>679900</v>
      </c>
      <c r="N1001" s="5" t="s">
        <v>168</v>
      </c>
      <c r="O1001" s="32">
        <v>43230.3450223727</v>
      </c>
      <c r="P1001" s="33">
        <v>43232.2519633449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2774</v>
      </c>
      <c r="B1002" s="6" t="s">
        <v>2775</v>
      </c>
      <c r="C1002" s="6" t="s">
        <v>834</v>
      </c>
      <c r="D1002" s="7" t="s">
        <v>2718</v>
      </c>
      <c r="E1002" s="28" t="s">
        <v>2719</v>
      </c>
      <c r="F1002" s="5" t="s">
        <v>175</v>
      </c>
      <c r="G1002" s="6" t="s">
        <v>38</v>
      </c>
      <c r="H1002" s="6" t="s">
        <v>38</v>
      </c>
      <c r="I1002" s="6" t="s">
        <v>38</v>
      </c>
      <c r="J1002" s="8" t="s">
        <v>478</v>
      </c>
      <c r="K1002" s="5" t="s">
        <v>479</v>
      </c>
      <c r="L1002" s="7" t="s">
        <v>480</v>
      </c>
      <c r="M1002" s="9">
        <v>680000</v>
      </c>
      <c r="N1002" s="5" t="s">
        <v>168</v>
      </c>
      <c r="O1002" s="32">
        <v>43230.3450225347</v>
      </c>
      <c r="P1002" s="33">
        <v>43232.2519633912</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2776</v>
      </c>
      <c r="B1003" s="6" t="s">
        <v>2777</v>
      </c>
      <c r="C1003" s="6" t="s">
        <v>834</v>
      </c>
      <c r="D1003" s="7" t="s">
        <v>2718</v>
      </c>
      <c r="E1003" s="28" t="s">
        <v>2719</v>
      </c>
      <c r="F1003" s="5" t="s">
        <v>175</v>
      </c>
      <c r="G1003" s="6" t="s">
        <v>38</v>
      </c>
      <c r="H1003" s="6" t="s">
        <v>38</v>
      </c>
      <c r="I1003" s="6" t="s">
        <v>38</v>
      </c>
      <c r="J1003" s="8" t="s">
        <v>493</v>
      </c>
      <c r="K1003" s="5" t="s">
        <v>494</v>
      </c>
      <c r="L1003" s="7" t="s">
        <v>495</v>
      </c>
      <c r="M1003" s="9">
        <v>680100</v>
      </c>
      <c r="N1003" s="5" t="s">
        <v>168</v>
      </c>
      <c r="O1003" s="32">
        <v>43230.3450228009</v>
      </c>
      <c r="P1003" s="33">
        <v>43232.2519634607</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2778</v>
      </c>
      <c r="B1004" s="6" t="s">
        <v>2779</v>
      </c>
      <c r="C1004" s="6" t="s">
        <v>834</v>
      </c>
      <c r="D1004" s="7" t="s">
        <v>2718</v>
      </c>
      <c r="E1004" s="28" t="s">
        <v>2719</v>
      </c>
      <c r="F1004" s="5" t="s">
        <v>175</v>
      </c>
      <c r="G1004" s="6" t="s">
        <v>38</v>
      </c>
      <c r="H1004" s="6" t="s">
        <v>38</v>
      </c>
      <c r="I1004" s="6" t="s">
        <v>38</v>
      </c>
      <c r="J1004" s="8" t="s">
        <v>237</v>
      </c>
      <c r="K1004" s="5" t="s">
        <v>238</v>
      </c>
      <c r="L1004" s="7" t="s">
        <v>239</v>
      </c>
      <c r="M1004" s="9">
        <v>680200</v>
      </c>
      <c r="N1004" s="5" t="s">
        <v>244</v>
      </c>
      <c r="O1004" s="32">
        <v>43230.3450230324</v>
      </c>
      <c r="P1004" s="33">
        <v>43232.2519635417</v>
      </c>
      <c r="Q1004" s="28" t="s">
        <v>38</v>
      </c>
      <c r="R1004" s="29" t="s">
        <v>2780</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2781</v>
      </c>
      <c r="B1005" s="6" t="s">
        <v>2782</v>
      </c>
      <c r="C1005" s="6" t="s">
        <v>834</v>
      </c>
      <c r="D1005" s="7" t="s">
        <v>2718</v>
      </c>
      <c r="E1005" s="28" t="s">
        <v>2719</v>
      </c>
      <c r="F1005" s="5" t="s">
        <v>175</v>
      </c>
      <c r="G1005" s="6" t="s">
        <v>38</v>
      </c>
      <c r="H1005" s="6" t="s">
        <v>38</v>
      </c>
      <c r="I1005" s="6" t="s">
        <v>38</v>
      </c>
      <c r="J1005" s="8" t="s">
        <v>1076</v>
      </c>
      <c r="K1005" s="5" t="s">
        <v>1077</v>
      </c>
      <c r="L1005" s="7" t="s">
        <v>204</v>
      </c>
      <c r="M1005" s="9">
        <v>680300</v>
      </c>
      <c r="N1005" s="5" t="s">
        <v>168</v>
      </c>
      <c r="O1005" s="32">
        <v>43230.3450232639</v>
      </c>
      <c r="P1005" s="33">
        <v>43232.2519636227</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2783</v>
      </c>
      <c r="B1006" s="6" t="s">
        <v>2784</v>
      </c>
      <c r="C1006" s="6" t="s">
        <v>834</v>
      </c>
      <c r="D1006" s="7" t="s">
        <v>2718</v>
      </c>
      <c r="E1006" s="28" t="s">
        <v>2719</v>
      </c>
      <c r="F1006" s="5" t="s">
        <v>175</v>
      </c>
      <c r="G1006" s="6" t="s">
        <v>38</v>
      </c>
      <c r="H1006" s="6" t="s">
        <v>38</v>
      </c>
      <c r="I1006" s="6" t="s">
        <v>38</v>
      </c>
      <c r="J1006" s="8" t="s">
        <v>537</v>
      </c>
      <c r="K1006" s="5" t="s">
        <v>538</v>
      </c>
      <c r="L1006" s="7" t="s">
        <v>539</v>
      </c>
      <c r="M1006" s="9">
        <v>680400</v>
      </c>
      <c r="N1006" s="5" t="s">
        <v>168</v>
      </c>
      <c r="O1006" s="32">
        <v>43230.3450234954</v>
      </c>
      <c r="P1006" s="33">
        <v>43232.2519636921</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2785</v>
      </c>
      <c r="B1007" s="6" t="s">
        <v>817</v>
      </c>
      <c r="C1007" s="6" t="s">
        <v>834</v>
      </c>
      <c r="D1007" s="7" t="s">
        <v>2718</v>
      </c>
      <c r="E1007" s="28" t="s">
        <v>2719</v>
      </c>
      <c r="F1007" s="5" t="s">
        <v>175</v>
      </c>
      <c r="G1007" s="6" t="s">
        <v>38</v>
      </c>
      <c r="H1007" s="6" t="s">
        <v>38</v>
      </c>
      <c r="I1007" s="6" t="s">
        <v>38</v>
      </c>
      <c r="J1007" s="8" t="s">
        <v>217</v>
      </c>
      <c r="K1007" s="5" t="s">
        <v>218</v>
      </c>
      <c r="L1007" s="7" t="s">
        <v>219</v>
      </c>
      <c r="M1007" s="9">
        <v>680500</v>
      </c>
      <c r="N1007" s="5" t="s">
        <v>168</v>
      </c>
      <c r="O1007" s="32">
        <v>43230.3450237269</v>
      </c>
      <c r="P1007" s="33">
        <v>43232.2519637731</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2786</v>
      </c>
      <c r="B1008" s="6" t="s">
        <v>226</v>
      </c>
      <c r="C1008" s="6" t="s">
        <v>834</v>
      </c>
      <c r="D1008" s="7" t="s">
        <v>2718</v>
      </c>
      <c r="E1008" s="28" t="s">
        <v>2719</v>
      </c>
      <c r="F1008" s="5" t="s">
        <v>175</v>
      </c>
      <c r="G1008" s="6" t="s">
        <v>38</v>
      </c>
      <c r="H1008" s="6" t="s">
        <v>38</v>
      </c>
      <c r="I1008" s="6" t="s">
        <v>38</v>
      </c>
      <c r="J1008" s="8" t="s">
        <v>227</v>
      </c>
      <c r="K1008" s="5" t="s">
        <v>228</v>
      </c>
      <c r="L1008" s="7" t="s">
        <v>229</v>
      </c>
      <c r="M1008" s="9">
        <v>680600</v>
      </c>
      <c r="N1008" s="5" t="s">
        <v>168</v>
      </c>
      <c r="O1008" s="32">
        <v>43230.3450240394</v>
      </c>
      <c r="P1008" s="33">
        <v>43232.2519638542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2787</v>
      </c>
      <c r="B1009" s="6" t="s">
        <v>2788</v>
      </c>
      <c r="C1009" s="6" t="s">
        <v>834</v>
      </c>
      <c r="D1009" s="7" t="s">
        <v>2718</v>
      </c>
      <c r="E1009" s="28" t="s">
        <v>2719</v>
      </c>
      <c r="F1009" s="5" t="s">
        <v>175</v>
      </c>
      <c r="G1009" s="6" t="s">
        <v>38</v>
      </c>
      <c r="H1009" s="6" t="s">
        <v>38</v>
      </c>
      <c r="I1009" s="6" t="s">
        <v>38</v>
      </c>
      <c r="J1009" s="8" t="s">
        <v>716</v>
      </c>
      <c r="K1009" s="5" t="s">
        <v>717</v>
      </c>
      <c r="L1009" s="7" t="s">
        <v>718</v>
      </c>
      <c r="M1009" s="9">
        <v>680700</v>
      </c>
      <c r="N1009" s="5" t="s">
        <v>168</v>
      </c>
      <c r="O1009" s="32">
        <v>43230.3450243403</v>
      </c>
      <c r="P1009" s="33">
        <v>43232.2519638889</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2789</v>
      </c>
      <c r="B1010" s="6" t="s">
        <v>206</v>
      </c>
      <c r="C1010" s="6" t="s">
        <v>834</v>
      </c>
      <c r="D1010" s="7" t="s">
        <v>2718</v>
      </c>
      <c r="E1010" s="28" t="s">
        <v>2719</v>
      </c>
      <c r="F1010" s="5" t="s">
        <v>175</v>
      </c>
      <c r="G1010" s="6" t="s">
        <v>38</v>
      </c>
      <c r="H1010" s="6" t="s">
        <v>38</v>
      </c>
      <c r="I1010" s="6" t="s">
        <v>38</v>
      </c>
      <c r="J1010" s="8" t="s">
        <v>207</v>
      </c>
      <c r="K1010" s="5" t="s">
        <v>208</v>
      </c>
      <c r="L1010" s="7" t="s">
        <v>209</v>
      </c>
      <c r="M1010" s="9">
        <v>680800</v>
      </c>
      <c r="N1010" s="5" t="s">
        <v>168</v>
      </c>
      <c r="O1010" s="32">
        <v>43230.3450245718</v>
      </c>
      <c r="P1010" s="33">
        <v>43232.2519639699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2790</v>
      </c>
      <c r="B1011" s="6" t="s">
        <v>2791</v>
      </c>
      <c r="C1011" s="6" t="s">
        <v>834</v>
      </c>
      <c r="D1011" s="7" t="s">
        <v>2718</v>
      </c>
      <c r="E1011" s="28" t="s">
        <v>2719</v>
      </c>
      <c r="F1011" s="5" t="s">
        <v>175</v>
      </c>
      <c r="G1011" s="6" t="s">
        <v>38</v>
      </c>
      <c r="H1011" s="6" t="s">
        <v>38</v>
      </c>
      <c r="I1011" s="6" t="s">
        <v>38</v>
      </c>
      <c r="J1011" s="8" t="s">
        <v>463</v>
      </c>
      <c r="K1011" s="5" t="s">
        <v>464</v>
      </c>
      <c r="L1011" s="7" t="s">
        <v>465</v>
      </c>
      <c r="M1011" s="9">
        <v>680900</v>
      </c>
      <c r="N1011" s="5" t="s">
        <v>168</v>
      </c>
      <c r="O1011" s="32">
        <v>43230.345024919</v>
      </c>
      <c r="P1011" s="33">
        <v>43232.2519640856</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2792</v>
      </c>
      <c r="B1012" s="6" t="s">
        <v>2793</v>
      </c>
      <c r="C1012" s="6" t="s">
        <v>834</v>
      </c>
      <c r="D1012" s="7" t="s">
        <v>2718</v>
      </c>
      <c r="E1012" s="28" t="s">
        <v>2719</v>
      </c>
      <c r="F1012" s="5" t="s">
        <v>175</v>
      </c>
      <c r="G1012" s="6" t="s">
        <v>38</v>
      </c>
      <c r="H1012" s="6" t="s">
        <v>38</v>
      </c>
      <c r="I1012" s="6" t="s">
        <v>38</v>
      </c>
      <c r="J1012" s="8" t="s">
        <v>165</v>
      </c>
      <c r="K1012" s="5" t="s">
        <v>166</v>
      </c>
      <c r="L1012" s="7" t="s">
        <v>167</v>
      </c>
      <c r="M1012" s="9">
        <v>681000</v>
      </c>
      <c r="N1012" s="5" t="s">
        <v>168</v>
      </c>
      <c r="O1012" s="32">
        <v>43230.3450251968</v>
      </c>
      <c r="P1012" s="33">
        <v>43232.2519641551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2794</v>
      </c>
      <c r="B1013" s="6" t="s">
        <v>951</v>
      </c>
      <c r="C1013" s="6" t="s">
        <v>834</v>
      </c>
      <c r="D1013" s="7" t="s">
        <v>2718</v>
      </c>
      <c r="E1013" s="28" t="s">
        <v>2719</v>
      </c>
      <c r="F1013" s="5" t="s">
        <v>175</v>
      </c>
      <c r="G1013" s="6" t="s">
        <v>38</v>
      </c>
      <c r="H1013" s="6" t="s">
        <v>38</v>
      </c>
      <c r="I1013" s="6" t="s">
        <v>38</v>
      </c>
      <c r="J1013" s="8" t="s">
        <v>165</v>
      </c>
      <c r="K1013" s="5" t="s">
        <v>166</v>
      </c>
      <c r="L1013" s="7" t="s">
        <v>167</v>
      </c>
      <c r="M1013" s="9">
        <v>681100</v>
      </c>
      <c r="N1013" s="5" t="s">
        <v>168</v>
      </c>
      <c r="O1013" s="32">
        <v>43230.3450254282</v>
      </c>
      <c r="P1013" s="33">
        <v>43232.2519642361</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2795</v>
      </c>
      <c r="B1014" s="6" t="s">
        <v>2796</v>
      </c>
      <c r="C1014" s="6" t="s">
        <v>834</v>
      </c>
      <c r="D1014" s="7" t="s">
        <v>2718</v>
      </c>
      <c r="E1014" s="28" t="s">
        <v>2719</v>
      </c>
      <c r="F1014" s="5" t="s">
        <v>175</v>
      </c>
      <c r="G1014" s="6" t="s">
        <v>38</v>
      </c>
      <c r="H1014" s="6" t="s">
        <v>38</v>
      </c>
      <c r="I1014" s="6" t="s">
        <v>38</v>
      </c>
      <c r="J1014" s="8" t="s">
        <v>473</v>
      </c>
      <c r="K1014" s="5" t="s">
        <v>474</v>
      </c>
      <c r="L1014" s="7" t="s">
        <v>475</v>
      </c>
      <c r="M1014" s="9">
        <v>681200</v>
      </c>
      <c r="N1014" s="5" t="s">
        <v>168</v>
      </c>
      <c r="O1014" s="32">
        <v>43230.3450256944</v>
      </c>
      <c r="P1014" s="33">
        <v>43232.2519643171</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2797</v>
      </c>
      <c r="B1015" s="6" t="s">
        <v>2798</v>
      </c>
      <c r="C1015" s="6" t="s">
        <v>834</v>
      </c>
      <c r="D1015" s="7" t="s">
        <v>2718</v>
      </c>
      <c r="E1015" s="28" t="s">
        <v>2719</v>
      </c>
      <c r="F1015" s="5" t="s">
        <v>175</v>
      </c>
      <c r="G1015" s="6" t="s">
        <v>38</v>
      </c>
      <c r="H1015" s="6" t="s">
        <v>38</v>
      </c>
      <c r="I1015" s="6" t="s">
        <v>38</v>
      </c>
      <c r="J1015" s="8" t="s">
        <v>879</v>
      </c>
      <c r="K1015" s="5" t="s">
        <v>880</v>
      </c>
      <c r="L1015" s="7" t="s">
        <v>204</v>
      </c>
      <c r="M1015" s="9">
        <v>681300</v>
      </c>
      <c r="N1015" s="5" t="s">
        <v>168</v>
      </c>
      <c r="O1015" s="32">
        <v>43230.3450260069</v>
      </c>
      <c r="P1015" s="33">
        <v>43232.2519643519</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2799</v>
      </c>
      <c r="B1016" s="6" t="s">
        <v>2800</v>
      </c>
      <c r="C1016" s="6" t="s">
        <v>834</v>
      </c>
      <c r="D1016" s="7" t="s">
        <v>2718</v>
      </c>
      <c r="E1016" s="28" t="s">
        <v>2719</v>
      </c>
      <c r="F1016" s="5" t="s">
        <v>175</v>
      </c>
      <c r="G1016" s="6" t="s">
        <v>38</v>
      </c>
      <c r="H1016" s="6" t="s">
        <v>38</v>
      </c>
      <c r="I1016" s="6" t="s">
        <v>38</v>
      </c>
      <c r="J1016" s="8" t="s">
        <v>493</v>
      </c>
      <c r="K1016" s="5" t="s">
        <v>494</v>
      </c>
      <c r="L1016" s="7" t="s">
        <v>495</v>
      </c>
      <c r="M1016" s="9">
        <v>681400</v>
      </c>
      <c r="N1016" s="5" t="s">
        <v>168</v>
      </c>
      <c r="O1016" s="32">
        <v>43230.3450261574</v>
      </c>
      <c r="P1016" s="33">
        <v>43232.2519644329</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2801</v>
      </c>
      <c r="B1017" s="6" t="s">
        <v>2802</v>
      </c>
      <c r="C1017" s="6" t="s">
        <v>834</v>
      </c>
      <c r="D1017" s="7" t="s">
        <v>2718</v>
      </c>
      <c r="E1017" s="28" t="s">
        <v>2719</v>
      </c>
      <c r="F1017" s="5" t="s">
        <v>175</v>
      </c>
      <c r="G1017" s="6" t="s">
        <v>38</v>
      </c>
      <c r="H1017" s="6" t="s">
        <v>38</v>
      </c>
      <c r="I1017" s="6" t="s">
        <v>38</v>
      </c>
      <c r="J1017" s="8" t="s">
        <v>512</v>
      </c>
      <c r="K1017" s="5" t="s">
        <v>513</v>
      </c>
      <c r="L1017" s="7" t="s">
        <v>514</v>
      </c>
      <c r="M1017" s="9">
        <v>681500</v>
      </c>
      <c r="N1017" s="5" t="s">
        <v>168</v>
      </c>
      <c r="O1017" s="32">
        <v>43230.3450263542</v>
      </c>
      <c r="P1017" s="33">
        <v>43232.2528173264</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2803</v>
      </c>
      <c r="B1018" s="6" t="s">
        <v>2804</v>
      </c>
      <c r="C1018" s="6" t="s">
        <v>2805</v>
      </c>
      <c r="D1018" s="7" t="s">
        <v>2806</v>
      </c>
      <c r="E1018" s="28" t="s">
        <v>2807</v>
      </c>
      <c r="F1018" s="5" t="s">
        <v>175</v>
      </c>
      <c r="G1018" s="6" t="s">
        <v>243</v>
      </c>
      <c r="H1018" s="6" t="s">
        <v>38</v>
      </c>
      <c r="I1018" s="6" t="s">
        <v>38</v>
      </c>
      <c r="J1018" s="8" t="s">
        <v>808</v>
      </c>
      <c r="K1018" s="5" t="s">
        <v>809</v>
      </c>
      <c r="L1018" s="7" t="s">
        <v>810</v>
      </c>
      <c r="M1018" s="9">
        <v>681600</v>
      </c>
      <c r="N1018" s="5" t="s">
        <v>168</v>
      </c>
      <c r="O1018" s="32">
        <v>43230.3528415856</v>
      </c>
      <c r="P1018" s="33">
        <v>43231.2860819097</v>
      </c>
      <c r="Q1018" s="28" t="s">
        <v>38</v>
      </c>
      <c r="R1018" s="29" t="s">
        <v>38</v>
      </c>
      <c r="S1018" s="28" t="s">
        <v>56</v>
      </c>
      <c r="T1018" s="28" t="s">
        <v>38</v>
      </c>
      <c r="U1018" s="5" t="s">
        <v>38</v>
      </c>
      <c r="V1018" s="28" t="s">
        <v>155</v>
      </c>
      <c r="W1018" s="7" t="s">
        <v>38</v>
      </c>
      <c r="X1018" s="7" t="s">
        <v>38</v>
      </c>
      <c r="Y1018" s="5" t="s">
        <v>38</v>
      </c>
      <c r="Z1018" s="5" t="s">
        <v>38</v>
      </c>
      <c r="AA1018" s="6" t="s">
        <v>38</v>
      </c>
      <c r="AB1018" s="6" t="s">
        <v>38</v>
      </c>
      <c r="AC1018" s="6" t="s">
        <v>38</v>
      </c>
      <c r="AD1018" s="6" t="s">
        <v>38</v>
      </c>
      <c r="AE1018" s="6" t="s">
        <v>38</v>
      </c>
    </row>
    <row r="1019">
      <c r="A1019" s="28" t="s">
        <v>2808</v>
      </c>
      <c r="B1019" s="6" t="s">
        <v>2809</v>
      </c>
      <c r="C1019" s="6" t="s">
        <v>2805</v>
      </c>
      <c r="D1019" s="7" t="s">
        <v>2806</v>
      </c>
      <c r="E1019" s="28" t="s">
        <v>2807</v>
      </c>
      <c r="F1019" s="5" t="s">
        <v>175</v>
      </c>
      <c r="G1019" s="6" t="s">
        <v>243</v>
      </c>
      <c r="H1019" s="6" t="s">
        <v>38</v>
      </c>
      <c r="I1019" s="6" t="s">
        <v>38</v>
      </c>
      <c r="J1019" s="8" t="s">
        <v>1221</v>
      </c>
      <c r="K1019" s="5" t="s">
        <v>1222</v>
      </c>
      <c r="L1019" s="7" t="s">
        <v>1223</v>
      </c>
      <c r="M1019" s="9">
        <v>681700</v>
      </c>
      <c r="N1019" s="5" t="s">
        <v>168</v>
      </c>
      <c r="O1019" s="32">
        <v>43230.3539260417</v>
      </c>
      <c r="P1019" s="33">
        <v>43231.2860819792</v>
      </c>
      <c r="Q1019" s="28" t="s">
        <v>38</v>
      </c>
      <c r="R1019" s="29" t="s">
        <v>38</v>
      </c>
      <c r="S1019" s="28" t="s">
        <v>56</v>
      </c>
      <c r="T1019" s="28" t="s">
        <v>38</v>
      </c>
      <c r="U1019" s="5" t="s">
        <v>38</v>
      </c>
      <c r="V1019" s="28" t="s">
        <v>155</v>
      </c>
      <c r="W1019" s="7" t="s">
        <v>38</v>
      </c>
      <c r="X1019" s="7" t="s">
        <v>38</v>
      </c>
      <c r="Y1019" s="5" t="s">
        <v>38</v>
      </c>
      <c r="Z1019" s="5" t="s">
        <v>38</v>
      </c>
      <c r="AA1019" s="6" t="s">
        <v>38</v>
      </c>
      <c r="AB1019" s="6" t="s">
        <v>38</v>
      </c>
      <c r="AC1019" s="6" t="s">
        <v>38</v>
      </c>
      <c r="AD1019" s="6" t="s">
        <v>38</v>
      </c>
      <c r="AE1019" s="6" t="s">
        <v>38</v>
      </c>
    </row>
    <row r="1020">
      <c r="A1020" s="28" t="s">
        <v>2810</v>
      </c>
      <c r="B1020" s="6" t="s">
        <v>2811</v>
      </c>
      <c r="C1020" s="6" t="s">
        <v>2805</v>
      </c>
      <c r="D1020" s="7" t="s">
        <v>2806</v>
      </c>
      <c r="E1020" s="28" t="s">
        <v>2807</v>
      </c>
      <c r="F1020" s="5" t="s">
        <v>175</v>
      </c>
      <c r="G1020" s="6" t="s">
        <v>243</v>
      </c>
      <c r="H1020" s="6" t="s">
        <v>38</v>
      </c>
      <c r="I1020" s="6" t="s">
        <v>38</v>
      </c>
      <c r="J1020" s="8" t="s">
        <v>792</v>
      </c>
      <c r="K1020" s="5" t="s">
        <v>793</v>
      </c>
      <c r="L1020" s="7" t="s">
        <v>794</v>
      </c>
      <c r="M1020" s="9">
        <v>681800</v>
      </c>
      <c r="N1020" s="5" t="s">
        <v>168</v>
      </c>
      <c r="O1020" s="32">
        <v>43230.355334294</v>
      </c>
      <c r="P1020" s="33">
        <v>43231.2860820602</v>
      </c>
      <c r="Q1020" s="28" t="s">
        <v>38</v>
      </c>
      <c r="R1020" s="29" t="s">
        <v>38</v>
      </c>
      <c r="S1020" s="28" t="s">
        <v>56</v>
      </c>
      <c r="T1020" s="28" t="s">
        <v>38</v>
      </c>
      <c r="U1020" s="5" t="s">
        <v>38</v>
      </c>
      <c r="V1020" s="28" t="s">
        <v>155</v>
      </c>
      <c r="W1020" s="7" t="s">
        <v>38</v>
      </c>
      <c r="X1020" s="7" t="s">
        <v>38</v>
      </c>
      <c r="Y1020" s="5" t="s">
        <v>38</v>
      </c>
      <c r="Z1020" s="5" t="s">
        <v>38</v>
      </c>
      <c r="AA1020" s="6" t="s">
        <v>38</v>
      </c>
      <c r="AB1020" s="6" t="s">
        <v>38</v>
      </c>
      <c r="AC1020" s="6" t="s">
        <v>38</v>
      </c>
      <c r="AD1020" s="6" t="s">
        <v>38</v>
      </c>
      <c r="AE1020" s="6" t="s">
        <v>38</v>
      </c>
    </row>
    <row r="1021">
      <c r="A1021" s="28" t="s">
        <v>2812</v>
      </c>
      <c r="B1021" s="6" t="s">
        <v>2813</v>
      </c>
      <c r="C1021" s="6" t="s">
        <v>2805</v>
      </c>
      <c r="D1021" s="7" t="s">
        <v>2806</v>
      </c>
      <c r="E1021" s="28" t="s">
        <v>2807</v>
      </c>
      <c r="F1021" s="5" t="s">
        <v>175</v>
      </c>
      <c r="G1021" s="6" t="s">
        <v>243</v>
      </c>
      <c r="H1021" s="6" t="s">
        <v>38</v>
      </c>
      <c r="I1021" s="6" t="s">
        <v>38</v>
      </c>
      <c r="J1021" s="8" t="s">
        <v>798</v>
      </c>
      <c r="K1021" s="5" t="s">
        <v>799</v>
      </c>
      <c r="L1021" s="7" t="s">
        <v>800</v>
      </c>
      <c r="M1021" s="9">
        <v>681900</v>
      </c>
      <c r="N1021" s="5" t="s">
        <v>168</v>
      </c>
      <c r="O1021" s="32">
        <v>43230.3560867245</v>
      </c>
      <c r="P1021" s="33">
        <v>43231.2860820949</v>
      </c>
      <c r="Q1021" s="28" t="s">
        <v>38</v>
      </c>
      <c r="R1021" s="29" t="s">
        <v>38</v>
      </c>
      <c r="S1021" s="28" t="s">
        <v>56</v>
      </c>
      <c r="T1021" s="28" t="s">
        <v>38</v>
      </c>
      <c r="U1021" s="5" t="s">
        <v>38</v>
      </c>
      <c r="V1021" s="28" t="s">
        <v>155</v>
      </c>
      <c r="W1021" s="7" t="s">
        <v>38</v>
      </c>
      <c r="X1021" s="7" t="s">
        <v>38</v>
      </c>
      <c r="Y1021" s="5" t="s">
        <v>38</v>
      </c>
      <c r="Z1021" s="5" t="s">
        <v>38</v>
      </c>
      <c r="AA1021" s="6" t="s">
        <v>38</v>
      </c>
      <c r="AB1021" s="6" t="s">
        <v>38</v>
      </c>
      <c r="AC1021" s="6" t="s">
        <v>38</v>
      </c>
      <c r="AD1021" s="6" t="s">
        <v>38</v>
      </c>
      <c r="AE1021" s="6" t="s">
        <v>38</v>
      </c>
    </row>
    <row r="1022">
      <c r="A1022" s="28" t="s">
        <v>2814</v>
      </c>
      <c r="B1022" s="6" t="s">
        <v>2815</v>
      </c>
      <c r="C1022" s="6" t="s">
        <v>2816</v>
      </c>
      <c r="D1022" s="7" t="s">
        <v>2817</v>
      </c>
      <c r="E1022" s="28" t="s">
        <v>2818</v>
      </c>
      <c r="F1022" s="5" t="s">
        <v>175</v>
      </c>
      <c r="G1022" s="6" t="s">
        <v>52</v>
      </c>
      <c r="H1022" s="6" t="s">
        <v>38</v>
      </c>
      <c r="I1022" s="6" t="s">
        <v>38</v>
      </c>
      <c r="J1022" s="8" t="s">
        <v>587</v>
      </c>
      <c r="K1022" s="5" t="s">
        <v>588</v>
      </c>
      <c r="L1022" s="7" t="s">
        <v>589</v>
      </c>
      <c r="M1022" s="9">
        <v>682000</v>
      </c>
      <c r="N1022" s="5" t="s">
        <v>168</v>
      </c>
      <c r="O1022" s="32">
        <v>43230.3674086806</v>
      </c>
      <c r="P1022" s="33">
        <v>43231.3384738079</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2819</v>
      </c>
      <c r="B1023" s="6" t="s">
        <v>2820</v>
      </c>
      <c r="C1023" s="6" t="s">
        <v>2816</v>
      </c>
      <c r="D1023" s="7" t="s">
        <v>2817</v>
      </c>
      <c r="E1023" s="28" t="s">
        <v>2818</v>
      </c>
      <c r="F1023" s="5" t="s">
        <v>175</v>
      </c>
      <c r="G1023" s="6" t="s">
        <v>52</v>
      </c>
      <c r="H1023" s="6" t="s">
        <v>38</v>
      </c>
      <c r="I1023" s="6" t="s">
        <v>38</v>
      </c>
      <c r="J1023" s="8" t="s">
        <v>636</v>
      </c>
      <c r="K1023" s="5" t="s">
        <v>637</v>
      </c>
      <c r="L1023" s="7" t="s">
        <v>638</v>
      </c>
      <c r="M1023" s="9">
        <v>682100</v>
      </c>
      <c r="N1023" s="5" t="s">
        <v>168</v>
      </c>
      <c r="O1023" s="32">
        <v>43230.367408831</v>
      </c>
      <c r="P1023" s="33">
        <v>43231.3384738773</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2821</v>
      </c>
      <c r="B1024" s="6" t="s">
        <v>2822</v>
      </c>
      <c r="C1024" s="6" t="s">
        <v>2816</v>
      </c>
      <c r="D1024" s="7" t="s">
        <v>2817</v>
      </c>
      <c r="E1024" s="28" t="s">
        <v>2818</v>
      </c>
      <c r="F1024" s="5" t="s">
        <v>175</v>
      </c>
      <c r="G1024" s="6" t="s">
        <v>52</v>
      </c>
      <c r="H1024" s="6" t="s">
        <v>38</v>
      </c>
      <c r="I1024" s="6" t="s">
        <v>38</v>
      </c>
      <c r="J1024" s="8" t="s">
        <v>646</v>
      </c>
      <c r="K1024" s="5" t="s">
        <v>647</v>
      </c>
      <c r="L1024" s="7" t="s">
        <v>204</v>
      </c>
      <c r="M1024" s="9">
        <v>682200</v>
      </c>
      <c r="N1024" s="5" t="s">
        <v>168</v>
      </c>
      <c r="O1024" s="32">
        <v>43230.367408912</v>
      </c>
      <c r="P1024" s="33">
        <v>43231.3384739583</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30" t="s">
        <v>2823</v>
      </c>
      <c r="B1025" s="6" t="s">
        <v>2824</v>
      </c>
      <c r="C1025" s="6" t="s">
        <v>2816</v>
      </c>
      <c r="D1025" s="7" t="s">
        <v>2817</v>
      </c>
      <c r="E1025" s="28" t="s">
        <v>2818</v>
      </c>
      <c r="F1025" s="5" t="s">
        <v>175</v>
      </c>
      <c r="G1025" s="6" t="s">
        <v>52</v>
      </c>
      <c r="H1025" s="6" t="s">
        <v>38</v>
      </c>
      <c r="I1025" s="6" t="s">
        <v>38</v>
      </c>
      <c r="J1025" s="8" t="s">
        <v>646</v>
      </c>
      <c r="K1025" s="5" t="s">
        <v>647</v>
      </c>
      <c r="L1025" s="7" t="s">
        <v>204</v>
      </c>
      <c r="M1025" s="9">
        <v>682300</v>
      </c>
      <c r="N1025" s="5" t="s">
        <v>179</v>
      </c>
      <c r="O1025" s="32">
        <v>43230.3674090278</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2825</v>
      </c>
      <c r="B1026" s="6" t="s">
        <v>975</v>
      </c>
      <c r="C1026" s="6" t="s">
        <v>2826</v>
      </c>
      <c r="D1026" s="7" t="s">
        <v>2827</v>
      </c>
      <c r="E1026" s="28" t="s">
        <v>2828</v>
      </c>
      <c r="F1026" s="5" t="s">
        <v>175</v>
      </c>
      <c r="G1026" s="6" t="s">
        <v>243</v>
      </c>
      <c r="H1026" s="6" t="s">
        <v>38</v>
      </c>
      <c r="I1026" s="6" t="s">
        <v>38</v>
      </c>
      <c r="J1026" s="8" t="s">
        <v>976</v>
      </c>
      <c r="K1026" s="5" t="s">
        <v>977</v>
      </c>
      <c r="L1026" s="7" t="s">
        <v>978</v>
      </c>
      <c r="M1026" s="9">
        <v>682400</v>
      </c>
      <c r="N1026" s="5" t="s">
        <v>168</v>
      </c>
      <c r="O1026" s="32">
        <v>43230.3715544329</v>
      </c>
      <c r="P1026" s="33">
        <v>43231.4473010069</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2829</v>
      </c>
      <c r="B1027" s="6" t="s">
        <v>171</v>
      </c>
      <c r="C1027" s="6" t="s">
        <v>2826</v>
      </c>
      <c r="D1027" s="7" t="s">
        <v>2827</v>
      </c>
      <c r="E1027" s="28" t="s">
        <v>2828</v>
      </c>
      <c r="F1027" s="5" t="s">
        <v>175</v>
      </c>
      <c r="G1027" s="6" t="s">
        <v>243</v>
      </c>
      <c r="H1027" s="6" t="s">
        <v>38</v>
      </c>
      <c r="I1027" s="6" t="s">
        <v>38</v>
      </c>
      <c r="J1027" s="8" t="s">
        <v>176</v>
      </c>
      <c r="K1027" s="5" t="s">
        <v>177</v>
      </c>
      <c r="L1027" s="7" t="s">
        <v>178</v>
      </c>
      <c r="M1027" s="9">
        <v>682500</v>
      </c>
      <c r="N1027" s="5" t="s">
        <v>168</v>
      </c>
      <c r="O1027" s="32">
        <v>43230.3715549769</v>
      </c>
      <c r="P1027" s="33">
        <v>43231.4473010764</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2830</v>
      </c>
      <c r="B1028" s="6" t="s">
        <v>2831</v>
      </c>
      <c r="C1028" s="6" t="s">
        <v>2826</v>
      </c>
      <c r="D1028" s="7" t="s">
        <v>2827</v>
      </c>
      <c r="E1028" s="28" t="s">
        <v>2828</v>
      </c>
      <c r="F1028" s="5" t="s">
        <v>175</v>
      </c>
      <c r="G1028" s="6" t="s">
        <v>243</v>
      </c>
      <c r="H1028" s="6" t="s">
        <v>38</v>
      </c>
      <c r="I1028" s="6" t="s">
        <v>38</v>
      </c>
      <c r="J1028" s="8" t="s">
        <v>207</v>
      </c>
      <c r="K1028" s="5" t="s">
        <v>208</v>
      </c>
      <c r="L1028" s="7" t="s">
        <v>209</v>
      </c>
      <c r="M1028" s="9">
        <v>682600</v>
      </c>
      <c r="N1028" s="5" t="s">
        <v>168</v>
      </c>
      <c r="O1028" s="32">
        <v>43230.3715554051</v>
      </c>
      <c r="P1028" s="33">
        <v>43231.4473011921</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2832</v>
      </c>
      <c r="B1029" s="6" t="s">
        <v>2833</v>
      </c>
      <c r="C1029" s="6" t="s">
        <v>2826</v>
      </c>
      <c r="D1029" s="7" t="s">
        <v>2827</v>
      </c>
      <c r="E1029" s="28" t="s">
        <v>2828</v>
      </c>
      <c r="F1029" s="5" t="s">
        <v>175</v>
      </c>
      <c r="G1029" s="6" t="s">
        <v>243</v>
      </c>
      <c r="H1029" s="6" t="s">
        <v>38</v>
      </c>
      <c r="I1029" s="6" t="s">
        <v>38</v>
      </c>
      <c r="J1029" s="8" t="s">
        <v>212</v>
      </c>
      <c r="K1029" s="5" t="s">
        <v>213</v>
      </c>
      <c r="L1029" s="7" t="s">
        <v>214</v>
      </c>
      <c r="M1029" s="9">
        <v>682700</v>
      </c>
      <c r="N1029" s="5" t="s">
        <v>168</v>
      </c>
      <c r="O1029" s="32">
        <v>43230.3715555556</v>
      </c>
      <c r="P1029" s="33">
        <v>43231.4473012384</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2834</v>
      </c>
      <c r="B1030" s="6" t="s">
        <v>2835</v>
      </c>
      <c r="C1030" s="6" t="s">
        <v>2826</v>
      </c>
      <c r="D1030" s="7" t="s">
        <v>2827</v>
      </c>
      <c r="E1030" s="28" t="s">
        <v>2828</v>
      </c>
      <c r="F1030" s="5" t="s">
        <v>175</v>
      </c>
      <c r="G1030" s="6" t="s">
        <v>243</v>
      </c>
      <c r="H1030" s="6" t="s">
        <v>38</v>
      </c>
      <c r="I1030" s="6" t="s">
        <v>38</v>
      </c>
      <c r="J1030" s="8" t="s">
        <v>222</v>
      </c>
      <c r="K1030" s="5" t="s">
        <v>223</v>
      </c>
      <c r="L1030" s="7" t="s">
        <v>224</v>
      </c>
      <c r="M1030" s="9">
        <v>682800</v>
      </c>
      <c r="N1030" s="5" t="s">
        <v>168</v>
      </c>
      <c r="O1030" s="32">
        <v>43230.3715557523</v>
      </c>
      <c r="P1030" s="33">
        <v>43231.4473013079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2836</v>
      </c>
      <c r="B1031" s="6" t="s">
        <v>2837</v>
      </c>
      <c r="C1031" s="6" t="s">
        <v>2826</v>
      </c>
      <c r="D1031" s="7" t="s">
        <v>2827</v>
      </c>
      <c r="E1031" s="28" t="s">
        <v>2828</v>
      </c>
      <c r="F1031" s="5" t="s">
        <v>175</v>
      </c>
      <c r="G1031" s="6" t="s">
        <v>243</v>
      </c>
      <c r="H1031" s="6" t="s">
        <v>38</v>
      </c>
      <c r="I1031" s="6" t="s">
        <v>38</v>
      </c>
      <c r="J1031" s="8" t="s">
        <v>237</v>
      </c>
      <c r="K1031" s="5" t="s">
        <v>238</v>
      </c>
      <c r="L1031" s="7" t="s">
        <v>239</v>
      </c>
      <c r="M1031" s="9">
        <v>682900</v>
      </c>
      <c r="N1031" s="5" t="s">
        <v>168</v>
      </c>
      <c r="O1031" s="32">
        <v>43230.3715559028</v>
      </c>
      <c r="P1031" s="33">
        <v>43231.4473013889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2838</v>
      </c>
      <c r="B1032" s="6" t="s">
        <v>2839</v>
      </c>
      <c r="C1032" s="6" t="s">
        <v>2826</v>
      </c>
      <c r="D1032" s="7" t="s">
        <v>2827</v>
      </c>
      <c r="E1032" s="28" t="s">
        <v>2828</v>
      </c>
      <c r="F1032" s="5" t="s">
        <v>175</v>
      </c>
      <c r="G1032" s="6" t="s">
        <v>243</v>
      </c>
      <c r="H1032" s="6" t="s">
        <v>38</v>
      </c>
      <c r="I1032" s="6" t="s">
        <v>38</v>
      </c>
      <c r="J1032" s="8" t="s">
        <v>409</v>
      </c>
      <c r="K1032" s="5" t="s">
        <v>410</v>
      </c>
      <c r="L1032" s="7" t="s">
        <v>411</v>
      </c>
      <c r="M1032" s="9">
        <v>683000</v>
      </c>
      <c r="N1032" s="5" t="s">
        <v>168</v>
      </c>
      <c r="O1032" s="32">
        <v>43230.3715560532</v>
      </c>
      <c r="P1032" s="33">
        <v>43231.4473014699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2840</v>
      </c>
      <c r="B1033" s="6" t="s">
        <v>2841</v>
      </c>
      <c r="C1033" s="6" t="s">
        <v>2826</v>
      </c>
      <c r="D1033" s="7" t="s">
        <v>2827</v>
      </c>
      <c r="E1033" s="28" t="s">
        <v>2828</v>
      </c>
      <c r="F1033" s="5" t="s">
        <v>175</v>
      </c>
      <c r="G1033" s="6" t="s">
        <v>243</v>
      </c>
      <c r="H1033" s="6" t="s">
        <v>38</v>
      </c>
      <c r="I1033" s="6" t="s">
        <v>38</v>
      </c>
      <c r="J1033" s="8" t="s">
        <v>587</v>
      </c>
      <c r="K1033" s="5" t="s">
        <v>588</v>
      </c>
      <c r="L1033" s="7" t="s">
        <v>589</v>
      </c>
      <c r="M1033" s="9">
        <v>683100</v>
      </c>
      <c r="N1033" s="5" t="s">
        <v>168</v>
      </c>
      <c r="O1033" s="32">
        <v>43230.37155625</v>
      </c>
      <c r="P1033" s="33">
        <v>43231.4473015856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2842</v>
      </c>
      <c r="B1034" s="6" t="s">
        <v>2843</v>
      </c>
      <c r="C1034" s="6" t="s">
        <v>2826</v>
      </c>
      <c r="D1034" s="7" t="s">
        <v>2827</v>
      </c>
      <c r="E1034" s="28" t="s">
        <v>2828</v>
      </c>
      <c r="F1034" s="5" t="s">
        <v>175</v>
      </c>
      <c r="G1034" s="6" t="s">
        <v>243</v>
      </c>
      <c r="H1034" s="6" t="s">
        <v>38</v>
      </c>
      <c r="I1034" s="6" t="s">
        <v>38</v>
      </c>
      <c r="J1034" s="8" t="s">
        <v>582</v>
      </c>
      <c r="K1034" s="5" t="s">
        <v>583</v>
      </c>
      <c r="L1034" s="7" t="s">
        <v>557</v>
      </c>
      <c r="M1034" s="9">
        <v>683200</v>
      </c>
      <c r="N1034" s="5" t="s">
        <v>168</v>
      </c>
      <c r="O1034" s="32">
        <v>43230.3715565972</v>
      </c>
      <c r="P1034" s="33">
        <v>43231.4473016551</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2844</v>
      </c>
      <c r="B1035" s="6" t="s">
        <v>2845</v>
      </c>
      <c r="C1035" s="6" t="s">
        <v>2826</v>
      </c>
      <c r="D1035" s="7" t="s">
        <v>2827</v>
      </c>
      <c r="E1035" s="28" t="s">
        <v>2828</v>
      </c>
      <c r="F1035" s="5" t="s">
        <v>175</v>
      </c>
      <c r="G1035" s="6" t="s">
        <v>243</v>
      </c>
      <c r="H1035" s="6" t="s">
        <v>38</v>
      </c>
      <c r="I1035" s="6" t="s">
        <v>38</v>
      </c>
      <c r="J1035" s="8" t="s">
        <v>937</v>
      </c>
      <c r="K1035" s="5" t="s">
        <v>938</v>
      </c>
      <c r="L1035" s="7" t="s">
        <v>204</v>
      </c>
      <c r="M1035" s="9">
        <v>683300</v>
      </c>
      <c r="N1035" s="5" t="s">
        <v>168</v>
      </c>
      <c r="O1035" s="32">
        <v>43230.371556794</v>
      </c>
      <c r="P1035" s="33">
        <v>43231.4473017014</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2846</v>
      </c>
      <c r="B1036" s="6" t="s">
        <v>487</v>
      </c>
      <c r="C1036" s="6" t="s">
        <v>2826</v>
      </c>
      <c r="D1036" s="7" t="s">
        <v>2827</v>
      </c>
      <c r="E1036" s="28" t="s">
        <v>2828</v>
      </c>
      <c r="F1036" s="5" t="s">
        <v>175</v>
      </c>
      <c r="G1036" s="6" t="s">
        <v>243</v>
      </c>
      <c r="H1036" s="6" t="s">
        <v>38</v>
      </c>
      <c r="I1036" s="6" t="s">
        <v>38</v>
      </c>
      <c r="J1036" s="8" t="s">
        <v>473</v>
      </c>
      <c r="K1036" s="5" t="s">
        <v>474</v>
      </c>
      <c r="L1036" s="7" t="s">
        <v>475</v>
      </c>
      <c r="M1036" s="9">
        <v>683400</v>
      </c>
      <c r="N1036" s="5" t="s">
        <v>168</v>
      </c>
      <c r="O1036" s="32">
        <v>43230.3715570602</v>
      </c>
      <c r="P1036" s="33">
        <v>43231.4473018171</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2847</v>
      </c>
      <c r="B1037" s="6" t="s">
        <v>2848</v>
      </c>
      <c r="C1037" s="6" t="s">
        <v>2826</v>
      </c>
      <c r="D1037" s="7" t="s">
        <v>2827</v>
      </c>
      <c r="E1037" s="28" t="s">
        <v>2828</v>
      </c>
      <c r="F1037" s="5" t="s">
        <v>175</v>
      </c>
      <c r="G1037" s="6" t="s">
        <v>243</v>
      </c>
      <c r="H1037" s="6" t="s">
        <v>38</v>
      </c>
      <c r="I1037" s="6" t="s">
        <v>38</v>
      </c>
      <c r="J1037" s="8" t="s">
        <v>478</v>
      </c>
      <c r="K1037" s="5" t="s">
        <v>479</v>
      </c>
      <c r="L1037" s="7" t="s">
        <v>480</v>
      </c>
      <c r="M1037" s="9">
        <v>683500</v>
      </c>
      <c r="N1037" s="5" t="s">
        <v>168</v>
      </c>
      <c r="O1037" s="32">
        <v>43230.3715572106</v>
      </c>
      <c r="P1037" s="33">
        <v>43231.4473018519</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2849</v>
      </c>
      <c r="B1038" s="6" t="s">
        <v>2850</v>
      </c>
      <c r="C1038" s="6" t="s">
        <v>2826</v>
      </c>
      <c r="D1038" s="7" t="s">
        <v>2827</v>
      </c>
      <c r="E1038" s="28" t="s">
        <v>2828</v>
      </c>
      <c r="F1038" s="5" t="s">
        <v>175</v>
      </c>
      <c r="G1038" s="6" t="s">
        <v>243</v>
      </c>
      <c r="H1038" s="6" t="s">
        <v>38</v>
      </c>
      <c r="I1038" s="6" t="s">
        <v>38</v>
      </c>
      <c r="J1038" s="8" t="s">
        <v>488</v>
      </c>
      <c r="K1038" s="5" t="s">
        <v>489</v>
      </c>
      <c r="L1038" s="7" t="s">
        <v>490</v>
      </c>
      <c r="M1038" s="9">
        <v>683600</v>
      </c>
      <c r="N1038" s="5" t="s">
        <v>168</v>
      </c>
      <c r="O1038" s="32">
        <v>43230.3715573264</v>
      </c>
      <c r="P1038" s="33">
        <v>43231.4473019329</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2851</v>
      </c>
      <c r="B1039" s="6" t="s">
        <v>2852</v>
      </c>
      <c r="C1039" s="6" t="s">
        <v>2826</v>
      </c>
      <c r="D1039" s="7" t="s">
        <v>2827</v>
      </c>
      <c r="E1039" s="28" t="s">
        <v>2828</v>
      </c>
      <c r="F1039" s="5" t="s">
        <v>175</v>
      </c>
      <c r="G1039" s="6" t="s">
        <v>243</v>
      </c>
      <c r="H1039" s="6" t="s">
        <v>38</v>
      </c>
      <c r="I1039" s="6" t="s">
        <v>38</v>
      </c>
      <c r="J1039" s="8" t="s">
        <v>488</v>
      </c>
      <c r="K1039" s="5" t="s">
        <v>489</v>
      </c>
      <c r="L1039" s="7" t="s">
        <v>490</v>
      </c>
      <c r="M1039" s="9">
        <v>683700</v>
      </c>
      <c r="N1039" s="5" t="s">
        <v>168</v>
      </c>
      <c r="O1039" s="32">
        <v>43230.3715574074</v>
      </c>
      <c r="P1039" s="33">
        <v>43231.4473019676</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2853</v>
      </c>
      <c r="B1040" s="6" t="s">
        <v>2854</v>
      </c>
      <c r="C1040" s="6" t="s">
        <v>2826</v>
      </c>
      <c r="D1040" s="7" t="s">
        <v>2827</v>
      </c>
      <c r="E1040" s="28" t="s">
        <v>2828</v>
      </c>
      <c r="F1040" s="5" t="s">
        <v>175</v>
      </c>
      <c r="G1040" s="6" t="s">
        <v>243</v>
      </c>
      <c r="H1040" s="6" t="s">
        <v>38</v>
      </c>
      <c r="I1040" s="6" t="s">
        <v>38</v>
      </c>
      <c r="J1040" s="8" t="s">
        <v>522</v>
      </c>
      <c r="K1040" s="5" t="s">
        <v>523</v>
      </c>
      <c r="L1040" s="7" t="s">
        <v>524</v>
      </c>
      <c r="M1040" s="9">
        <v>683800</v>
      </c>
      <c r="N1040" s="5" t="s">
        <v>168</v>
      </c>
      <c r="O1040" s="32">
        <v>43230.3715575579</v>
      </c>
      <c r="P1040" s="33">
        <v>43231.4473020833</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2855</v>
      </c>
      <c r="B1041" s="6" t="s">
        <v>2856</v>
      </c>
      <c r="C1041" s="6" t="s">
        <v>2826</v>
      </c>
      <c r="D1041" s="7" t="s">
        <v>2827</v>
      </c>
      <c r="E1041" s="28" t="s">
        <v>2828</v>
      </c>
      <c r="F1041" s="5" t="s">
        <v>175</v>
      </c>
      <c r="G1041" s="6" t="s">
        <v>243</v>
      </c>
      <c r="H1041" s="6" t="s">
        <v>38</v>
      </c>
      <c r="I1041" s="6" t="s">
        <v>38</v>
      </c>
      <c r="J1041" s="8" t="s">
        <v>982</v>
      </c>
      <c r="K1041" s="5" t="s">
        <v>983</v>
      </c>
      <c r="L1041" s="7" t="s">
        <v>984</v>
      </c>
      <c r="M1041" s="9">
        <v>683900</v>
      </c>
      <c r="N1041" s="5" t="s">
        <v>168</v>
      </c>
      <c r="O1041" s="32">
        <v>43230.3715577199</v>
      </c>
      <c r="P1041" s="33">
        <v>43231.4473021181</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2857</v>
      </c>
      <c r="B1042" s="6" t="s">
        <v>2858</v>
      </c>
      <c r="C1042" s="6" t="s">
        <v>2826</v>
      </c>
      <c r="D1042" s="7" t="s">
        <v>2827</v>
      </c>
      <c r="E1042" s="28" t="s">
        <v>2828</v>
      </c>
      <c r="F1042" s="5" t="s">
        <v>175</v>
      </c>
      <c r="G1042" s="6" t="s">
        <v>243</v>
      </c>
      <c r="H1042" s="6" t="s">
        <v>38</v>
      </c>
      <c r="I1042" s="6" t="s">
        <v>38</v>
      </c>
      <c r="J1042" s="8" t="s">
        <v>192</v>
      </c>
      <c r="K1042" s="5" t="s">
        <v>193</v>
      </c>
      <c r="L1042" s="7" t="s">
        <v>194</v>
      </c>
      <c r="M1042" s="9">
        <v>684000</v>
      </c>
      <c r="N1042" s="5" t="s">
        <v>168</v>
      </c>
      <c r="O1042" s="32">
        <v>43230.3715578704</v>
      </c>
      <c r="P1042" s="33">
        <v>43231.4472989583</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2859</v>
      </c>
      <c r="B1043" s="6" t="s">
        <v>2860</v>
      </c>
      <c r="C1043" s="6" t="s">
        <v>2826</v>
      </c>
      <c r="D1043" s="7" t="s">
        <v>2827</v>
      </c>
      <c r="E1043" s="28" t="s">
        <v>2828</v>
      </c>
      <c r="F1043" s="5" t="s">
        <v>175</v>
      </c>
      <c r="G1043" s="6" t="s">
        <v>243</v>
      </c>
      <c r="H1043" s="6" t="s">
        <v>38</v>
      </c>
      <c r="I1043" s="6" t="s">
        <v>38</v>
      </c>
      <c r="J1043" s="8" t="s">
        <v>197</v>
      </c>
      <c r="K1043" s="5" t="s">
        <v>198</v>
      </c>
      <c r="L1043" s="7" t="s">
        <v>199</v>
      </c>
      <c r="M1043" s="9">
        <v>684100</v>
      </c>
      <c r="N1043" s="5" t="s">
        <v>168</v>
      </c>
      <c r="O1043" s="32">
        <v>43230.3715579861</v>
      </c>
      <c r="P1043" s="33">
        <v>43231.4472990394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2861</v>
      </c>
      <c r="B1044" s="6" t="s">
        <v>2862</v>
      </c>
      <c r="C1044" s="6" t="s">
        <v>2826</v>
      </c>
      <c r="D1044" s="7" t="s">
        <v>2827</v>
      </c>
      <c r="E1044" s="28" t="s">
        <v>2828</v>
      </c>
      <c r="F1044" s="5" t="s">
        <v>175</v>
      </c>
      <c r="G1044" s="6" t="s">
        <v>243</v>
      </c>
      <c r="H1044" s="6" t="s">
        <v>38</v>
      </c>
      <c r="I1044" s="6" t="s">
        <v>38</v>
      </c>
      <c r="J1044" s="8" t="s">
        <v>202</v>
      </c>
      <c r="K1044" s="5" t="s">
        <v>203</v>
      </c>
      <c r="L1044" s="7" t="s">
        <v>204</v>
      </c>
      <c r="M1044" s="9">
        <v>684200</v>
      </c>
      <c r="N1044" s="5" t="s">
        <v>168</v>
      </c>
      <c r="O1044" s="32">
        <v>43230.3715581366</v>
      </c>
      <c r="P1044" s="33">
        <v>43231.4472990741</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2863</v>
      </c>
      <c r="B1045" s="6" t="s">
        <v>2864</v>
      </c>
      <c r="C1045" s="6" t="s">
        <v>2826</v>
      </c>
      <c r="D1045" s="7" t="s">
        <v>2827</v>
      </c>
      <c r="E1045" s="28" t="s">
        <v>2828</v>
      </c>
      <c r="F1045" s="5" t="s">
        <v>175</v>
      </c>
      <c r="G1045" s="6" t="s">
        <v>243</v>
      </c>
      <c r="H1045" s="6" t="s">
        <v>38</v>
      </c>
      <c r="I1045" s="6" t="s">
        <v>38</v>
      </c>
      <c r="J1045" s="8" t="s">
        <v>227</v>
      </c>
      <c r="K1045" s="5" t="s">
        <v>228</v>
      </c>
      <c r="L1045" s="7" t="s">
        <v>229</v>
      </c>
      <c r="M1045" s="9">
        <v>684300</v>
      </c>
      <c r="N1045" s="5" t="s">
        <v>168</v>
      </c>
      <c r="O1045" s="32">
        <v>43230.3715582523</v>
      </c>
      <c r="P1045" s="33">
        <v>43231.4472991551</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2865</v>
      </c>
      <c r="B1046" s="6" t="s">
        <v>2866</v>
      </c>
      <c r="C1046" s="6" t="s">
        <v>2826</v>
      </c>
      <c r="D1046" s="7" t="s">
        <v>2827</v>
      </c>
      <c r="E1046" s="28" t="s">
        <v>2828</v>
      </c>
      <c r="F1046" s="5" t="s">
        <v>175</v>
      </c>
      <c r="G1046" s="6" t="s">
        <v>243</v>
      </c>
      <c r="H1046" s="6" t="s">
        <v>38</v>
      </c>
      <c r="I1046" s="6" t="s">
        <v>38</v>
      </c>
      <c r="J1046" s="8" t="s">
        <v>232</v>
      </c>
      <c r="K1046" s="5" t="s">
        <v>233</v>
      </c>
      <c r="L1046" s="7" t="s">
        <v>234</v>
      </c>
      <c r="M1046" s="9">
        <v>684400</v>
      </c>
      <c r="N1046" s="5" t="s">
        <v>168</v>
      </c>
      <c r="O1046" s="32">
        <v>43230.3715584491</v>
      </c>
      <c r="P1046" s="33">
        <v>43231.4472992245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2867</v>
      </c>
      <c r="B1047" s="6" t="s">
        <v>2868</v>
      </c>
      <c r="C1047" s="6" t="s">
        <v>2826</v>
      </c>
      <c r="D1047" s="7" t="s">
        <v>2827</v>
      </c>
      <c r="E1047" s="28" t="s">
        <v>2828</v>
      </c>
      <c r="F1047" s="5" t="s">
        <v>175</v>
      </c>
      <c r="G1047" s="6" t="s">
        <v>243</v>
      </c>
      <c r="H1047" s="6" t="s">
        <v>38</v>
      </c>
      <c r="I1047" s="6" t="s">
        <v>38</v>
      </c>
      <c r="J1047" s="8" t="s">
        <v>493</v>
      </c>
      <c r="K1047" s="5" t="s">
        <v>494</v>
      </c>
      <c r="L1047" s="7" t="s">
        <v>495</v>
      </c>
      <c r="M1047" s="9">
        <v>684500</v>
      </c>
      <c r="N1047" s="5" t="s">
        <v>168</v>
      </c>
      <c r="O1047" s="32">
        <v>43230.3715585995</v>
      </c>
      <c r="P1047" s="33">
        <v>43231.4472992708</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2869</v>
      </c>
      <c r="B1048" s="6" t="s">
        <v>2870</v>
      </c>
      <c r="C1048" s="6" t="s">
        <v>2826</v>
      </c>
      <c r="D1048" s="7" t="s">
        <v>2827</v>
      </c>
      <c r="E1048" s="28" t="s">
        <v>2828</v>
      </c>
      <c r="F1048" s="5" t="s">
        <v>175</v>
      </c>
      <c r="G1048" s="6" t="s">
        <v>243</v>
      </c>
      <c r="H1048" s="6" t="s">
        <v>38</v>
      </c>
      <c r="I1048" s="6" t="s">
        <v>38</v>
      </c>
      <c r="J1048" s="8" t="s">
        <v>165</v>
      </c>
      <c r="K1048" s="5" t="s">
        <v>166</v>
      </c>
      <c r="L1048" s="7" t="s">
        <v>167</v>
      </c>
      <c r="M1048" s="9">
        <v>684600</v>
      </c>
      <c r="N1048" s="5" t="s">
        <v>168</v>
      </c>
      <c r="O1048" s="32">
        <v>43230.3715587616</v>
      </c>
      <c r="P1048" s="33">
        <v>43231.4472993403</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2871</v>
      </c>
      <c r="B1049" s="6" t="s">
        <v>2872</v>
      </c>
      <c r="C1049" s="6" t="s">
        <v>2826</v>
      </c>
      <c r="D1049" s="7" t="s">
        <v>2827</v>
      </c>
      <c r="E1049" s="28" t="s">
        <v>2828</v>
      </c>
      <c r="F1049" s="5" t="s">
        <v>175</v>
      </c>
      <c r="G1049" s="6" t="s">
        <v>243</v>
      </c>
      <c r="H1049" s="6" t="s">
        <v>38</v>
      </c>
      <c r="I1049" s="6" t="s">
        <v>38</v>
      </c>
      <c r="J1049" s="8" t="s">
        <v>879</v>
      </c>
      <c r="K1049" s="5" t="s">
        <v>880</v>
      </c>
      <c r="L1049" s="7" t="s">
        <v>204</v>
      </c>
      <c r="M1049" s="9">
        <v>684700</v>
      </c>
      <c r="N1049" s="5" t="s">
        <v>168</v>
      </c>
      <c r="O1049" s="32">
        <v>43230.3715591088</v>
      </c>
      <c r="P1049" s="33">
        <v>43231.4472994213</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2873</v>
      </c>
      <c r="B1050" s="6" t="s">
        <v>186</v>
      </c>
      <c r="C1050" s="6" t="s">
        <v>2826</v>
      </c>
      <c r="D1050" s="7" t="s">
        <v>2827</v>
      </c>
      <c r="E1050" s="28" t="s">
        <v>2828</v>
      </c>
      <c r="F1050" s="5" t="s">
        <v>175</v>
      </c>
      <c r="G1050" s="6" t="s">
        <v>243</v>
      </c>
      <c r="H1050" s="6" t="s">
        <v>38</v>
      </c>
      <c r="I1050" s="6" t="s">
        <v>38</v>
      </c>
      <c r="J1050" s="8" t="s">
        <v>187</v>
      </c>
      <c r="K1050" s="5" t="s">
        <v>188</v>
      </c>
      <c r="L1050" s="7" t="s">
        <v>189</v>
      </c>
      <c r="M1050" s="9">
        <v>684800</v>
      </c>
      <c r="N1050" s="5" t="s">
        <v>168</v>
      </c>
      <c r="O1050" s="32">
        <v>43230.371559375</v>
      </c>
      <c r="P1050" s="33">
        <v>43231.4472995023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2874</v>
      </c>
      <c r="B1051" s="6" t="s">
        <v>1486</v>
      </c>
      <c r="C1051" s="6" t="s">
        <v>2826</v>
      </c>
      <c r="D1051" s="7" t="s">
        <v>2827</v>
      </c>
      <c r="E1051" s="28" t="s">
        <v>2828</v>
      </c>
      <c r="F1051" s="5" t="s">
        <v>175</v>
      </c>
      <c r="G1051" s="6" t="s">
        <v>243</v>
      </c>
      <c r="H1051" s="6" t="s">
        <v>38</v>
      </c>
      <c r="I1051" s="6" t="s">
        <v>38</v>
      </c>
      <c r="J1051" s="8" t="s">
        <v>597</v>
      </c>
      <c r="K1051" s="5" t="s">
        <v>598</v>
      </c>
      <c r="L1051" s="7" t="s">
        <v>599</v>
      </c>
      <c r="M1051" s="9">
        <v>684900</v>
      </c>
      <c r="N1051" s="5" t="s">
        <v>168</v>
      </c>
      <c r="O1051" s="32">
        <v>43230.3715596065</v>
      </c>
      <c r="P1051" s="33">
        <v>43232.0464357639</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2875</v>
      </c>
      <c r="B1052" s="6" t="s">
        <v>2876</v>
      </c>
      <c r="C1052" s="6" t="s">
        <v>2826</v>
      </c>
      <c r="D1052" s="7" t="s">
        <v>2827</v>
      </c>
      <c r="E1052" s="28" t="s">
        <v>2828</v>
      </c>
      <c r="F1052" s="5" t="s">
        <v>175</v>
      </c>
      <c r="G1052" s="6" t="s">
        <v>243</v>
      </c>
      <c r="H1052" s="6" t="s">
        <v>38</v>
      </c>
      <c r="I1052" s="6" t="s">
        <v>38</v>
      </c>
      <c r="J1052" s="8" t="s">
        <v>592</v>
      </c>
      <c r="K1052" s="5" t="s">
        <v>593</v>
      </c>
      <c r="L1052" s="7" t="s">
        <v>594</v>
      </c>
      <c r="M1052" s="9">
        <v>685000</v>
      </c>
      <c r="N1052" s="5" t="s">
        <v>168</v>
      </c>
      <c r="O1052" s="32">
        <v>43230.3715597569</v>
      </c>
      <c r="P1052" s="33">
        <v>43232.0464358449</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2877</v>
      </c>
      <c r="B1053" s="6" t="s">
        <v>2878</v>
      </c>
      <c r="C1053" s="6" t="s">
        <v>2826</v>
      </c>
      <c r="D1053" s="7" t="s">
        <v>2827</v>
      </c>
      <c r="E1053" s="28" t="s">
        <v>2828</v>
      </c>
      <c r="F1053" s="5" t="s">
        <v>175</v>
      </c>
      <c r="G1053" s="6" t="s">
        <v>243</v>
      </c>
      <c r="H1053" s="6" t="s">
        <v>38</v>
      </c>
      <c r="I1053" s="6" t="s">
        <v>38</v>
      </c>
      <c r="J1053" s="8" t="s">
        <v>617</v>
      </c>
      <c r="K1053" s="5" t="s">
        <v>618</v>
      </c>
      <c r="L1053" s="7" t="s">
        <v>619</v>
      </c>
      <c r="M1053" s="9">
        <v>685100</v>
      </c>
      <c r="N1053" s="5" t="s">
        <v>168</v>
      </c>
      <c r="O1053" s="32">
        <v>43230.3715600347</v>
      </c>
      <c r="P1053" s="33">
        <v>43232.0464358796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2879</v>
      </c>
      <c r="B1054" s="6" t="s">
        <v>2880</v>
      </c>
      <c r="C1054" s="6" t="s">
        <v>2826</v>
      </c>
      <c r="D1054" s="7" t="s">
        <v>2827</v>
      </c>
      <c r="E1054" s="28" t="s">
        <v>2828</v>
      </c>
      <c r="F1054" s="5" t="s">
        <v>175</v>
      </c>
      <c r="G1054" s="6" t="s">
        <v>243</v>
      </c>
      <c r="H1054" s="6" t="s">
        <v>38</v>
      </c>
      <c r="I1054" s="6" t="s">
        <v>38</v>
      </c>
      <c r="J1054" s="8" t="s">
        <v>607</v>
      </c>
      <c r="K1054" s="5" t="s">
        <v>608</v>
      </c>
      <c r="L1054" s="7" t="s">
        <v>609</v>
      </c>
      <c r="M1054" s="9">
        <v>685200</v>
      </c>
      <c r="N1054" s="5" t="s">
        <v>168</v>
      </c>
      <c r="O1054" s="32">
        <v>43230.3715601852</v>
      </c>
      <c r="P1054" s="33">
        <v>43232.0464359606</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2881</v>
      </c>
      <c r="B1055" s="6" t="s">
        <v>2882</v>
      </c>
      <c r="C1055" s="6" t="s">
        <v>2826</v>
      </c>
      <c r="D1055" s="7" t="s">
        <v>2827</v>
      </c>
      <c r="E1055" s="28" t="s">
        <v>2828</v>
      </c>
      <c r="F1055" s="5" t="s">
        <v>175</v>
      </c>
      <c r="G1055" s="6" t="s">
        <v>243</v>
      </c>
      <c r="H1055" s="6" t="s">
        <v>38</v>
      </c>
      <c r="I1055" s="6" t="s">
        <v>38</v>
      </c>
      <c r="J1055" s="8" t="s">
        <v>612</v>
      </c>
      <c r="K1055" s="5" t="s">
        <v>613</v>
      </c>
      <c r="L1055" s="7" t="s">
        <v>614</v>
      </c>
      <c r="M1055" s="9">
        <v>685300</v>
      </c>
      <c r="N1055" s="5" t="s">
        <v>168</v>
      </c>
      <c r="O1055" s="32">
        <v>43230.3715603356</v>
      </c>
      <c r="P1055" s="33">
        <v>43231.447299537</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2883</v>
      </c>
      <c r="B1056" s="6" t="s">
        <v>2884</v>
      </c>
      <c r="C1056" s="6" t="s">
        <v>2826</v>
      </c>
      <c r="D1056" s="7" t="s">
        <v>2827</v>
      </c>
      <c r="E1056" s="28" t="s">
        <v>2828</v>
      </c>
      <c r="F1056" s="5" t="s">
        <v>175</v>
      </c>
      <c r="G1056" s="6" t="s">
        <v>243</v>
      </c>
      <c r="H1056" s="6" t="s">
        <v>38</v>
      </c>
      <c r="I1056" s="6" t="s">
        <v>38</v>
      </c>
      <c r="J1056" s="8" t="s">
        <v>602</v>
      </c>
      <c r="K1056" s="5" t="s">
        <v>603</v>
      </c>
      <c r="L1056" s="7" t="s">
        <v>604</v>
      </c>
      <c r="M1056" s="9">
        <v>685400</v>
      </c>
      <c r="N1056" s="5" t="s">
        <v>168</v>
      </c>
      <c r="O1056" s="32">
        <v>43230.3715605324</v>
      </c>
      <c r="P1056" s="33">
        <v>43232.0464359954</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2885</v>
      </c>
      <c r="B1057" s="6" t="s">
        <v>2886</v>
      </c>
      <c r="C1057" s="6" t="s">
        <v>2826</v>
      </c>
      <c r="D1057" s="7" t="s">
        <v>2827</v>
      </c>
      <c r="E1057" s="28" t="s">
        <v>2828</v>
      </c>
      <c r="F1057" s="5" t="s">
        <v>175</v>
      </c>
      <c r="G1057" s="6" t="s">
        <v>243</v>
      </c>
      <c r="H1057" s="6" t="s">
        <v>38</v>
      </c>
      <c r="I1057" s="6" t="s">
        <v>38</v>
      </c>
      <c r="J1057" s="8" t="s">
        <v>627</v>
      </c>
      <c r="K1057" s="5" t="s">
        <v>628</v>
      </c>
      <c r="L1057" s="7" t="s">
        <v>204</v>
      </c>
      <c r="M1057" s="9">
        <v>685500</v>
      </c>
      <c r="N1057" s="5" t="s">
        <v>168</v>
      </c>
      <c r="O1057" s="32">
        <v>43230.3715606829</v>
      </c>
      <c r="P1057" s="33">
        <v>43231.4472996528</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2887</v>
      </c>
      <c r="B1058" s="6" t="s">
        <v>2888</v>
      </c>
      <c r="C1058" s="6" t="s">
        <v>2826</v>
      </c>
      <c r="D1058" s="7" t="s">
        <v>2827</v>
      </c>
      <c r="E1058" s="28" t="s">
        <v>2828</v>
      </c>
      <c r="F1058" s="5" t="s">
        <v>175</v>
      </c>
      <c r="G1058" s="6" t="s">
        <v>243</v>
      </c>
      <c r="H1058" s="6" t="s">
        <v>38</v>
      </c>
      <c r="I1058" s="6" t="s">
        <v>38</v>
      </c>
      <c r="J1058" s="8" t="s">
        <v>627</v>
      </c>
      <c r="K1058" s="5" t="s">
        <v>628</v>
      </c>
      <c r="L1058" s="7" t="s">
        <v>204</v>
      </c>
      <c r="M1058" s="9">
        <v>685600</v>
      </c>
      <c r="N1058" s="5" t="s">
        <v>168</v>
      </c>
      <c r="O1058" s="32">
        <v>43230.3715607986</v>
      </c>
      <c r="P1058" s="33">
        <v>43231.4472998032</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2889</v>
      </c>
      <c r="B1059" s="6" t="s">
        <v>2890</v>
      </c>
      <c r="C1059" s="6" t="s">
        <v>2826</v>
      </c>
      <c r="D1059" s="7" t="s">
        <v>2827</v>
      </c>
      <c r="E1059" s="28" t="s">
        <v>2828</v>
      </c>
      <c r="F1059" s="5" t="s">
        <v>175</v>
      </c>
      <c r="G1059" s="6" t="s">
        <v>243</v>
      </c>
      <c r="H1059" s="6" t="s">
        <v>38</v>
      </c>
      <c r="I1059" s="6" t="s">
        <v>38</v>
      </c>
      <c r="J1059" s="8" t="s">
        <v>2307</v>
      </c>
      <c r="K1059" s="5" t="s">
        <v>2308</v>
      </c>
      <c r="L1059" s="7" t="s">
        <v>2309</v>
      </c>
      <c r="M1059" s="9">
        <v>685700</v>
      </c>
      <c r="N1059" s="5" t="s">
        <v>244</v>
      </c>
      <c r="O1059" s="32">
        <v>43230.3715610301</v>
      </c>
      <c r="P1059" s="33">
        <v>43232.0464356134</v>
      </c>
      <c r="Q1059" s="28" t="s">
        <v>38</v>
      </c>
      <c r="R1059" s="29" t="s">
        <v>2891</v>
      </c>
      <c r="S1059" s="28" t="s">
        <v>56</v>
      </c>
      <c r="T1059" s="28" t="s">
        <v>38</v>
      </c>
      <c r="U1059" s="5" t="s">
        <v>38</v>
      </c>
      <c r="V1059" s="28" t="s">
        <v>1711</v>
      </c>
      <c r="W1059" s="7" t="s">
        <v>38</v>
      </c>
      <c r="X1059" s="7" t="s">
        <v>38</v>
      </c>
      <c r="Y1059" s="5" t="s">
        <v>38</v>
      </c>
      <c r="Z1059" s="5" t="s">
        <v>38</v>
      </c>
      <c r="AA1059" s="6" t="s">
        <v>38</v>
      </c>
      <c r="AB1059" s="6" t="s">
        <v>38</v>
      </c>
      <c r="AC1059" s="6" t="s">
        <v>38</v>
      </c>
      <c r="AD1059" s="6" t="s">
        <v>38</v>
      </c>
      <c r="AE1059" s="6" t="s">
        <v>38</v>
      </c>
    </row>
    <row r="1060">
      <c r="A1060" s="28" t="s">
        <v>2892</v>
      </c>
      <c r="B1060" s="6" t="s">
        <v>2893</v>
      </c>
      <c r="C1060" s="6" t="s">
        <v>2826</v>
      </c>
      <c r="D1060" s="7" t="s">
        <v>2827</v>
      </c>
      <c r="E1060" s="28" t="s">
        <v>2828</v>
      </c>
      <c r="F1060" s="5" t="s">
        <v>175</v>
      </c>
      <c r="G1060" s="6" t="s">
        <v>243</v>
      </c>
      <c r="H1060" s="6" t="s">
        <v>38</v>
      </c>
      <c r="I1060" s="6" t="s">
        <v>38</v>
      </c>
      <c r="J1060" s="8" t="s">
        <v>468</v>
      </c>
      <c r="K1060" s="5" t="s">
        <v>469</v>
      </c>
      <c r="L1060" s="7" t="s">
        <v>470</v>
      </c>
      <c r="M1060" s="9">
        <v>685800</v>
      </c>
      <c r="N1060" s="5" t="s">
        <v>168</v>
      </c>
      <c r="O1060" s="32">
        <v>43230.3715612269</v>
      </c>
      <c r="P1060" s="33">
        <v>43231.4472998843</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2894</v>
      </c>
      <c r="B1061" s="6" t="s">
        <v>2895</v>
      </c>
      <c r="C1061" s="6" t="s">
        <v>2826</v>
      </c>
      <c r="D1061" s="7" t="s">
        <v>2827</v>
      </c>
      <c r="E1061" s="28" t="s">
        <v>2828</v>
      </c>
      <c r="F1061" s="5" t="s">
        <v>175</v>
      </c>
      <c r="G1061" s="6" t="s">
        <v>243</v>
      </c>
      <c r="H1061" s="6" t="s">
        <v>38</v>
      </c>
      <c r="I1061" s="6" t="s">
        <v>38</v>
      </c>
      <c r="J1061" s="8" t="s">
        <v>636</v>
      </c>
      <c r="K1061" s="5" t="s">
        <v>637</v>
      </c>
      <c r="L1061" s="7" t="s">
        <v>638</v>
      </c>
      <c r="M1061" s="9">
        <v>685900</v>
      </c>
      <c r="N1061" s="5" t="s">
        <v>168</v>
      </c>
      <c r="O1061" s="32">
        <v>43230.3715613773</v>
      </c>
      <c r="P1061" s="33">
        <v>43232.0464356829</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2896</v>
      </c>
      <c r="B1062" s="6" t="s">
        <v>2897</v>
      </c>
      <c r="C1062" s="6" t="s">
        <v>2826</v>
      </c>
      <c r="D1062" s="7" t="s">
        <v>2827</v>
      </c>
      <c r="E1062" s="28" t="s">
        <v>2828</v>
      </c>
      <c r="F1062" s="5" t="s">
        <v>175</v>
      </c>
      <c r="G1062" s="6" t="s">
        <v>243</v>
      </c>
      <c r="H1062" s="6" t="s">
        <v>38</v>
      </c>
      <c r="I1062" s="6" t="s">
        <v>38</v>
      </c>
      <c r="J1062" s="8" t="s">
        <v>808</v>
      </c>
      <c r="K1062" s="5" t="s">
        <v>809</v>
      </c>
      <c r="L1062" s="7" t="s">
        <v>810</v>
      </c>
      <c r="M1062" s="9">
        <v>686000</v>
      </c>
      <c r="N1062" s="5" t="s">
        <v>168</v>
      </c>
      <c r="O1062" s="32">
        <v>43230.3715615741</v>
      </c>
      <c r="P1062" s="33">
        <v>43231.4472999653</v>
      </c>
      <c r="Q1062" s="28" t="s">
        <v>38</v>
      </c>
      <c r="R1062" s="29" t="s">
        <v>38</v>
      </c>
      <c r="S1062" s="28" t="s">
        <v>56</v>
      </c>
      <c r="T1062" s="28" t="s">
        <v>38</v>
      </c>
      <c r="U1062" s="5" t="s">
        <v>38</v>
      </c>
      <c r="V1062" s="28" t="s">
        <v>155</v>
      </c>
      <c r="W1062" s="7" t="s">
        <v>38</v>
      </c>
      <c r="X1062" s="7" t="s">
        <v>38</v>
      </c>
      <c r="Y1062" s="5" t="s">
        <v>38</v>
      </c>
      <c r="Z1062" s="5" t="s">
        <v>38</v>
      </c>
      <c r="AA1062" s="6" t="s">
        <v>38</v>
      </c>
      <c r="AB1062" s="6" t="s">
        <v>38</v>
      </c>
      <c r="AC1062" s="6" t="s">
        <v>38</v>
      </c>
      <c r="AD1062" s="6" t="s">
        <v>38</v>
      </c>
      <c r="AE1062" s="6" t="s">
        <v>38</v>
      </c>
    </row>
    <row r="1063">
      <c r="A1063" s="28" t="s">
        <v>2898</v>
      </c>
      <c r="B1063" s="6" t="s">
        <v>2899</v>
      </c>
      <c r="C1063" s="6" t="s">
        <v>2826</v>
      </c>
      <c r="D1063" s="7" t="s">
        <v>2827</v>
      </c>
      <c r="E1063" s="28" t="s">
        <v>2828</v>
      </c>
      <c r="F1063" s="5" t="s">
        <v>175</v>
      </c>
      <c r="G1063" s="6" t="s">
        <v>243</v>
      </c>
      <c r="H1063" s="6" t="s">
        <v>38</v>
      </c>
      <c r="I1063" s="6" t="s">
        <v>38</v>
      </c>
      <c r="J1063" s="8" t="s">
        <v>803</v>
      </c>
      <c r="K1063" s="5" t="s">
        <v>804</v>
      </c>
      <c r="L1063" s="7" t="s">
        <v>805</v>
      </c>
      <c r="M1063" s="9">
        <v>686100</v>
      </c>
      <c r="N1063" s="5" t="s">
        <v>168</v>
      </c>
      <c r="O1063" s="32">
        <v>43230.3715617708</v>
      </c>
      <c r="P1063" s="33">
        <v>43231.4473000347</v>
      </c>
      <c r="Q1063" s="28" t="s">
        <v>38</v>
      </c>
      <c r="R1063" s="29" t="s">
        <v>38</v>
      </c>
      <c r="S1063" s="28" t="s">
        <v>56</v>
      </c>
      <c r="T1063" s="28" t="s">
        <v>38</v>
      </c>
      <c r="U1063" s="5" t="s">
        <v>38</v>
      </c>
      <c r="V1063" s="28" t="s">
        <v>155</v>
      </c>
      <c r="W1063" s="7" t="s">
        <v>38</v>
      </c>
      <c r="X1063" s="7" t="s">
        <v>38</v>
      </c>
      <c r="Y1063" s="5" t="s">
        <v>38</v>
      </c>
      <c r="Z1063" s="5" t="s">
        <v>38</v>
      </c>
      <c r="AA1063" s="6" t="s">
        <v>38</v>
      </c>
      <c r="AB1063" s="6" t="s">
        <v>38</v>
      </c>
      <c r="AC1063" s="6" t="s">
        <v>38</v>
      </c>
      <c r="AD1063" s="6" t="s">
        <v>38</v>
      </c>
      <c r="AE1063" s="6" t="s">
        <v>38</v>
      </c>
    </row>
    <row r="1064">
      <c r="A1064" s="28" t="s">
        <v>2900</v>
      </c>
      <c r="B1064" s="6" t="s">
        <v>2901</v>
      </c>
      <c r="C1064" s="6" t="s">
        <v>2826</v>
      </c>
      <c r="D1064" s="7" t="s">
        <v>2827</v>
      </c>
      <c r="E1064" s="28" t="s">
        <v>2828</v>
      </c>
      <c r="F1064" s="5" t="s">
        <v>175</v>
      </c>
      <c r="G1064" s="6" t="s">
        <v>243</v>
      </c>
      <c r="H1064" s="6" t="s">
        <v>38</v>
      </c>
      <c r="I1064" s="6" t="s">
        <v>38</v>
      </c>
      <c r="J1064" s="8" t="s">
        <v>792</v>
      </c>
      <c r="K1064" s="5" t="s">
        <v>793</v>
      </c>
      <c r="L1064" s="7" t="s">
        <v>794</v>
      </c>
      <c r="M1064" s="9">
        <v>686200</v>
      </c>
      <c r="N1064" s="5" t="s">
        <v>168</v>
      </c>
      <c r="O1064" s="32">
        <v>43230.3715620023</v>
      </c>
      <c r="P1064" s="33">
        <v>43231.447300081</v>
      </c>
      <c r="Q1064" s="28" t="s">
        <v>38</v>
      </c>
      <c r="R1064" s="29" t="s">
        <v>38</v>
      </c>
      <c r="S1064" s="28" t="s">
        <v>56</v>
      </c>
      <c r="T1064" s="28" t="s">
        <v>38</v>
      </c>
      <c r="U1064" s="5" t="s">
        <v>38</v>
      </c>
      <c r="V1064" s="28" t="s">
        <v>155</v>
      </c>
      <c r="W1064" s="7" t="s">
        <v>38</v>
      </c>
      <c r="X1064" s="7" t="s">
        <v>38</v>
      </c>
      <c r="Y1064" s="5" t="s">
        <v>38</v>
      </c>
      <c r="Z1064" s="5" t="s">
        <v>38</v>
      </c>
      <c r="AA1064" s="6" t="s">
        <v>38</v>
      </c>
      <c r="AB1064" s="6" t="s">
        <v>38</v>
      </c>
      <c r="AC1064" s="6" t="s">
        <v>38</v>
      </c>
      <c r="AD1064" s="6" t="s">
        <v>38</v>
      </c>
      <c r="AE1064" s="6" t="s">
        <v>38</v>
      </c>
    </row>
    <row r="1065">
      <c r="A1065" s="28" t="s">
        <v>2902</v>
      </c>
      <c r="B1065" s="6" t="s">
        <v>2903</v>
      </c>
      <c r="C1065" s="6" t="s">
        <v>2826</v>
      </c>
      <c r="D1065" s="7" t="s">
        <v>2827</v>
      </c>
      <c r="E1065" s="28" t="s">
        <v>2828</v>
      </c>
      <c r="F1065" s="5" t="s">
        <v>175</v>
      </c>
      <c r="G1065" s="6" t="s">
        <v>243</v>
      </c>
      <c r="H1065" s="6" t="s">
        <v>38</v>
      </c>
      <c r="I1065" s="6" t="s">
        <v>38</v>
      </c>
      <c r="J1065" s="8" t="s">
        <v>798</v>
      </c>
      <c r="K1065" s="5" t="s">
        <v>799</v>
      </c>
      <c r="L1065" s="7" t="s">
        <v>800</v>
      </c>
      <c r="M1065" s="9">
        <v>686300</v>
      </c>
      <c r="N1065" s="5" t="s">
        <v>244</v>
      </c>
      <c r="O1065" s="32">
        <v>43230.3715622685</v>
      </c>
      <c r="P1065" s="33">
        <v>43231.4473001505</v>
      </c>
      <c r="Q1065" s="28" t="s">
        <v>38</v>
      </c>
      <c r="R1065" s="29" t="s">
        <v>2904</v>
      </c>
      <c r="S1065" s="28" t="s">
        <v>56</v>
      </c>
      <c r="T1065" s="28" t="s">
        <v>38</v>
      </c>
      <c r="U1065" s="5" t="s">
        <v>38</v>
      </c>
      <c r="V1065" s="28" t="s">
        <v>155</v>
      </c>
      <c r="W1065" s="7" t="s">
        <v>38</v>
      </c>
      <c r="X1065" s="7" t="s">
        <v>38</v>
      </c>
      <c r="Y1065" s="5" t="s">
        <v>38</v>
      </c>
      <c r="Z1065" s="5" t="s">
        <v>38</v>
      </c>
      <c r="AA1065" s="6" t="s">
        <v>38</v>
      </c>
      <c r="AB1065" s="6" t="s">
        <v>38</v>
      </c>
      <c r="AC1065" s="6" t="s">
        <v>38</v>
      </c>
      <c r="AD1065" s="6" t="s">
        <v>38</v>
      </c>
      <c r="AE1065" s="6" t="s">
        <v>38</v>
      </c>
    </row>
    <row r="1066">
      <c r="A1066" s="28" t="s">
        <v>2905</v>
      </c>
      <c r="B1066" s="6" t="s">
        <v>181</v>
      </c>
      <c r="C1066" s="6" t="s">
        <v>2826</v>
      </c>
      <c r="D1066" s="7" t="s">
        <v>2827</v>
      </c>
      <c r="E1066" s="28" t="s">
        <v>2828</v>
      </c>
      <c r="F1066" s="5" t="s">
        <v>175</v>
      </c>
      <c r="G1066" s="6" t="s">
        <v>243</v>
      </c>
      <c r="H1066" s="6" t="s">
        <v>38</v>
      </c>
      <c r="I1066" s="6" t="s">
        <v>38</v>
      </c>
      <c r="J1066" s="8" t="s">
        <v>182</v>
      </c>
      <c r="K1066" s="5" t="s">
        <v>183</v>
      </c>
      <c r="L1066" s="7" t="s">
        <v>184</v>
      </c>
      <c r="M1066" s="9">
        <v>686400</v>
      </c>
      <c r="N1066" s="5" t="s">
        <v>168</v>
      </c>
      <c r="O1066" s="32">
        <v>43230.3715624653</v>
      </c>
      <c r="P1066" s="33">
        <v>43231.4473002662</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2906</v>
      </c>
      <c r="B1067" s="6" t="s">
        <v>2907</v>
      </c>
      <c r="C1067" s="6" t="s">
        <v>2826</v>
      </c>
      <c r="D1067" s="7" t="s">
        <v>2827</v>
      </c>
      <c r="E1067" s="28" t="s">
        <v>2828</v>
      </c>
      <c r="F1067" s="5" t="s">
        <v>175</v>
      </c>
      <c r="G1067" s="6" t="s">
        <v>243</v>
      </c>
      <c r="H1067" s="6" t="s">
        <v>38</v>
      </c>
      <c r="I1067" s="6" t="s">
        <v>38</v>
      </c>
      <c r="J1067" s="8" t="s">
        <v>641</v>
      </c>
      <c r="K1067" s="5" t="s">
        <v>642</v>
      </c>
      <c r="L1067" s="7" t="s">
        <v>643</v>
      </c>
      <c r="M1067" s="9">
        <v>686500</v>
      </c>
      <c r="N1067" s="5" t="s">
        <v>168</v>
      </c>
      <c r="O1067" s="32">
        <v>43230.3715626505</v>
      </c>
      <c r="P1067" s="33">
        <v>43231.4473003819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2908</v>
      </c>
      <c r="B1068" s="6" t="s">
        <v>2909</v>
      </c>
      <c r="C1068" s="6" t="s">
        <v>2826</v>
      </c>
      <c r="D1068" s="7" t="s">
        <v>2827</v>
      </c>
      <c r="E1068" s="28" t="s">
        <v>2828</v>
      </c>
      <c r="F1068" s="5" t="s">
        <v>175</v>
      </c>
      <c r="G1068" s="6" t="s">
        <v>243</v>
      </c>
      <c r="H1068" s="6" t="s">
        <v>38</v>
      </c>
      <c r="I1068" s="6" t="s">
        <v>38</v>
      </c>
      <c r="J1068" s="8" t="s">
        <v>483</v>
      </c>
      <c r="K1068" s="5" t="s">
        <v>484</v>
      </c>
      <c r="L1068" s="7" t="s">
        <v>485</v>
      </c>
      <c r="M1068" s="9">
        <v>686600</v>
      </c>
      <c r="N1068" s="5" t="s">
        <v>168</v>
      </c>
      <c r="O1068" s="32">
        <v>43230.3715628472</v>
      </c>
      <c r="P1068" s="33">
        <v>43231.447300463</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2910</v>
      </c>
      <c r="B1069" s="6" t="s">
        <v>2911</v>
      </c>
      <c r="C1069" s="6" t="s">
        <v>2826</v>
      </c>
      <c r="D1069" s="7" t="s">
        <v>2827</v>
      </c>
      <c r="E1069" s="28" t="s">
        <v>2828</v>
      </c>
      <c r="F1069" s="5" t="s">
        <v>175</v>
      </c>
      <c r="G1069" s="6" t="s">
        <v>243</v>
      </c>
      <c r="H1069" s="6" t="s">
        <v>38</v>
      </c>
      <c r="I1069" s="6" t="s">
        <v>38</v>
      </c>
      <c r="J1069" s="8" t="s">
        <v>512</v>
      </c>
      <c r="K1069" s="5" t="s">
        <v>513</v>
      </c>
      <c r="L1069" s="7" t="s">
        <v>514</v>
      </c>
      <c r="M1069" s="9">
        <v>686700</v>
      </c>
      <c r="N1069" s="5" t="s">
        <v>168</v>
      </c>
      <c r="O1069" s="32">
        <v>43230.3715631597</v>
      </c>
      <c r="P1069" s="33">
        <v>43231.447300544</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2912</v>
      </c>
      <c r="B1070" s="6" t="s">
        <v>2913</v>
      </c>
      <c r="C1070" s="6" t="s">
        <v>2826</v>
      </c>
      <c r="D1070" s="7" t="s">
        <v>2827</v>
      </c>
      <c r="E1070" s="28" t="s">
        <v>2828</v>
      </c>
      <c r="F1070" s="5" t="s">
        <v>175</v>
      </c>
      <c r="G1070" s="6" t="s">
        <v>243</v>
      </c>
      <c r="H1070" s="6" t="s">
        <v>38</v>
      </c>
      <c r="I1070" s="6" t="s">
        <v>38</v>
      </c>
      <c r="J1070" s="8" t="s">
        <v>507</v>
      </c>
      <c r="K1070" s="5" t="s">
        <v>508</v>
      </c>
      <c r="L1070" s="7" t="s">
        <v>509</v>
      </c>
      <c r="M1070" s="9">
        <v>686800</v>
      </c>
      <c r="N1070" s="5" t="s">
        <v>168</v>
      </c>
      <c r="O1070" s="32">
        <v>43230.3715633102</v>
      </c>
      <c r="P1070" s="33">
        <v>43231.4473006134</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2914</v>
      </c>
      <c r="B1071" s="6" t="s">
        <v>438</v>
      </c>
      <c r="C1071" s="6" t="s">
        <v>2826</v>
      </c>
      <c r="D1071" s="7" t="s">
        <v>2827</v>
      </c>
      <c r="E1071" s="28" t="s">
        <v>2828</v>
      </c>
      <c r="F1071" s="5" t="s">
        <v>175</v>
      </c>
      <c r="G1071" s="6" t="s">
        <v>243</v>
      </c>
      <c r="H1071" s="6" t="s">
        <v>38</v>
      </c>
      <c r="I1071" s="6" t="s">
        <v>38</v>
      </c>
      <c r="J1071" s="8" t="s">
        <v>439</v>
      </c>
      <c r="K1071" s="5" t="s">
        <v>440</v>
      </c>
      <c r="L1071" s="7" t="s">
        <v>441</v>
      </c>
      <c r="M1071" s="9">
        <v>686900</v>
      </c>
      <c r="N1071" s="5" t="s">
        <v>168</v>
      </c>
      <c r="O1071" s="32">
        <v>43230.3715636227</v>
      </c>
      <c r="P1071" s="33">
        <v>43232.0464357292</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2915</v>
      </c>
      <c r="B1072" s="6" t="s">
        <v>443</v>
      </c>
      <c r="C1072" s="6" t="s">
        <v>2826</v>
      </c>
      <c r="D1072" s="7" t="s">
        <v>2827</v>
      </c>
      <c r="E1072" s="28" t="s">
        <v>2828</v>
      </c>
      <c r="F1072" s="5" t="s">
        <v>175</v>
      </c>
      <c r="G1072" s="6" t="s">
        <v>243</v>
      </c>
      <c r="H1072" s="6" t="s">
        <v>38</v>
      </c>
      <c r="I1072" s="6" t="s">
        <v>38</v>
      </c>
      <c r="J1072" s="8" t="s">
        <v>444</v>
      </c>
      <c r="K1072" s="5" t="s">
        <v>445</v>
      </c>
      <c r="L1072" s="7" t="s">
        <v>446</v>
      </c>
      <c r="M1072" s="9">
        <v>687000</v>
      </c>
      <c r="N1072" s="5" t="s">
        <v>168</v>
      </c>
      <c r="O1072" s="32">
        <v>43230.3715637732</v>
      </c>
      <c r="P1072" s="33">
        <v>43231.4473006944</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2916</v>
      </c>
      <c r="B1073" s="6" t="s">
        <v>2917</v>
      </c>
      <c r="C1073" s="6" t="s">
        <v>2826</v>
      </c>
      <c r="D1073" s="7" t="s">
        <v>2827</v>
      </c>
      <c r="E1073" s="28" t="s">
        <v>2828</v>
      </c>
      <c r="F1073" s="5" t="s">
        <v>175</v>
      </c>
      <c r="G1073" s="6" t="s">
        <v>243</v>
      </c>
      <c r="H1073" s="6" t="s">
        <v>38</v>
      </c>
      <c r="I1073" s="6" t="s">
        <v>38</v>
      </c>
      <c r="J1073" s="8" t="s">
        <v>308</v>
      </c>
      <c r="K1073" s="5" t="s">
        <v>309</v>
      </c>
      <c r="L1073" s="7" t="s">
        <v>310</v>
      </c>
      <c r="M1073" s="9">
        <v>687100</v>
      </c>
      <c r="N1073" s="5" t="s">
        <v>168</v>
      </c>
      <c r="O1073" s="32">
        <v>43230.3715640046</v>
      </c>
      <c r="P1073" s="33">
        <v>43231.4473007292</v>
      </c>
      <c r="Q1073" s="28" t="s">
        <v>38</v>
      </c>
      <c r="R1073" s="29" t="s">
        <v>38</v>
      </c>
      <c r="S1073" s="28" t="s">
        <v>56</v>
      </c>
      <c r="T1073" s="28" t="s">
        <v>38</v>
      </c>
      <c r="U1073" s="5" t="s">
        <v>38</v>
      </c>
      <c r="V1073" s="28" t="s">
        <v>140</v>
      </c>
      <c r="W1073" s="7" t="s">
        <v>38</v>
      </c>
      <c r="X1073" s="7" t="s">
        <v>38</v>
      </c>
      <c r="Y1073" s="5" t="s">
        <v>38</v>
      </c>
      <c r="Z1073" s="5" t="s">
        <v>38</v>
      </c>
      <c r="AA1073" s="6" t="s">
        <v>38</v>
      </c>
      <c r="AB1073" s="6" t="s">
        <v>38</v>
      </c>
      <c r="AC1073" s="6" t="s">
        <v>38</v>
      </c>
      <c r="AD1073" s="6" t="s">
        <v>38</v>
      </c>
      <c r="AE1073" s="6" t="s">
        <v>38</v>
      </c>
    </row>
    <row r="1074">
      <c r="A1074" s="28" t="s">
        <v>2918</v>
      </c>
      <c r="B1074" s="6" t="s">
        <v>2919</v>
      </c>
      <c r="C1074" s="6" t="s">
        <v>2826</v>
      </c>
      <c r="D1074" s="7" t="s">
        <v>2827</v>
      </c>
      <c r="E1074" s="28" t="s">
        <v>2828</v>
      </c>
      <c r="F1074" s="5" t="s">
        <v>175</v>
      </c>
      <c r="G1074" s="6" t="s">
        <v>243</v>
      </c>
      <c r="H1074" s="6" t="s">
        <v>38</v>
      </c>
      <c r="I1074" s="6" t="s">
        <v>38</v>
      </c>
      <c r="J1074" s="8" t="s">
        <v>328</v>
      </c>
      <c r="K1074" s="5" t="s">
        <v>329</v>
      </c>
      <c r="L1074" s="7" t="s">
        <v>330</v>
      </c>
      <c r="M1074" s="9">
        <v>687200</v>
      </c>
      <c r="N1074" s="5" t="s">
        <v>168</v>
      </c>
      <c r="O1074" s="32">
        <v>43230.3715642708</v>
      </c>
      <c r="P1074" s="33">
        <v>43231.4473007755</v>
      </c>
      <c r="Q1074" s="28" t="s">
        <v>38</v>
      </c>
      <c r="R1074" s="29" t="s">
        <v>38</v>
      </c>
      <c r="S1074" s="28" t="s">
        <v>56</v>
      </c>
      <c r="T1074" s="28" t="s">
        <v>38</v>
      </c>
      <c r="U1074" s="5" t="s">
        <v>38</v>
      </c>
      <c r="V1074" s="28" t="s">
        <v>116</v>
      </c>
      <c r="W1074" s="7" t="s">
        <v>38</v>
      </c>
      <c r="X1074" s="7" t="s">
        <v>38</v>
      </c>
      <c r="Y1074" s="5" t="s">
        <v>38</v>
      </c>
      <c r="Z1074" s="5" t="s">
        <v>38</v>
      </c>
      <c r="AA1074" s="6" t="s">
        <v>38</v>
      </c>
      <c r="AB1074" s="6" t="s">
        <v>38</v>
      </c>
      <c r="AC1074" s="6" t="s">
        <v>38</v>
      </c>
      <c r="AD1074" s="6" t="s">
        <v>38</v>
      </c>
      <c r="AE1074" s="6" t="s">
        <v>38</v>
      </c>
    </row>
    <row r="1075">
      <c r="A1075" s="28" t="s">
        <v>2920</v>
      </c>
      <c r="B1075" s="6" t="s">
        <v>2921</v>
      </c>
      <c r="C1075" s="6" t="s">
        <v>2826</v>
      </c>
      <c r="D1075" s="7" t="s">
        <v>2827</v>
      </c>
      <c r="E1075" s="28" t="s">
        <v>2828</v>
      </c>
      <c r="F1075" s="5" t="s">
        <v>175</v>
      </c>
      <c r="G1075" s="6" t="s">
        <v>243</v>
      </c>
      <c r="H1075" s="6" t="s">
        <v>38</v>
      </c>
      <c r="I1075" s="6" t="s">
        <v>38</v>
      </c>
      <c r="J1075" s="8" t="s">
        <v>414</v>
      </c>
      <c r="K1075" s="5" t="s">
        <v>415</v>
      </c>
      <c r="L1075" s="7" t="s">
        <v>416</v>
      </c>
      <c r="M1075" s="9">
        <v>687300</v>
      </c>
      <c r="N1075" s="5" t="s">
        <v>168</v>
      </c>
      <c r="O1075" s="32">
        <v>43230.3715644676</v>
      </c>
      <c r="P1075" s="33">
        <v>43231.4473008102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2922</v>
      </c>
      <c r="B1076" s="6" t="s">
        <v>2923</v>
      </c>
      <c r="C1076" s="6" t="s">
        <v>2826</v>
      </c>
      <c r="D1076" s="7" t="s">
        <v>2827</v>
      </c>
      <c r="E1076" s="28" t="s">
        <v>2828</v>
      </c>
      <c r="F1076" s="5" t="s">
        <v>175</v>
      </c>
      <c r="G1076" s="6" t="s">
        <v>243</v>
      </c>
      <c r="H1076" s="6" t="s">
        <v>38</v>
      </c>
      <c r="I1076" s="6" t="s">
        <v>38</v>
      </c>
      <c r="J1076" s="8" t="s">
        <v>419</v>
      </c>
      <c r="K1076" s="5" t="s">
        <v>420</v>
      </c>
      <c r="L1076" s="7" t="s">
        <v>421</v>
      </c>
      <c r="M1076" s="9">
        <v>687400</v>
      </c>
      <c r="N1076" s="5" t="s">
        <v>168</v>
      </c>
      <c r="O1076" s="32">
        <v>43230.3715646991</v>
      </c>
      <c r="P1076" s="33">
        <v>43231.4473008912</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2924</v>
      </c>
      <c r="B1077" s="6" t="s">
        <v>2925</v>
      </c>
      <c r="C1077" s="6" t="s">
        <v>2826</v>
      </c>
      <c r="D1077" s="7" t="s">
        <v>2827</v>
      </c>
      <c r="E1077" s="28" t="s">
        <v>2828</v>
      </c>
      <c r="F1077" s="5" t="s">
        <v>175</v>
      </c>
      <c r="G1077" s="6" t="s">
        <v>243</v>
      </c>
      <c r="H1077" s="6" t="s">
        <v>38</v>
      </c>
      <c r="I1077" s="6" t="s">
        <v>38</v>
      </c>
      <c r="J1077" s="8" t="s">
        <v>424</v>
      </c>
      <c r="K1077" s="5" t="s">
        <v>425</v>
      </c>
      <c r="L1077" s="7" t="s">
        <v>426</v>
      </c>
      <c r="M1077" s="9">
        <v>687500</v>
      </c>
      <c r="N1077" s="5" t="s">
        <v>168</v>
      </c>
      <c r="O1077" s="32">
        <v>43230.3715649653</v>
      </c>
      <c r="P1077" s="33">
        <v>43231.4473009259</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2926</v>
      </c>
      <c r="B1078" s="6" t="s">
        <v>2927</v>
      </c>
      <c r="C1078" s="6" t="s">
        <v>2928</v>
      </c>
      <c r="D1078" s="7" t="s">
        <v>2929</v>
      </c>
      <c r="E1078" s="28" t="s">
        <v>2930</v>
      </c>
      <c r="F1078" s="5" t="s">
        <v>175</v>
      </c>
      <c r="G1078" s="6" t="s">
        <v>38</v>
      </c>
      <c r="H1078" s="6" t="s">
        <v>38</v>
      </c>
      <c r="I1078" s="6" t="s">
        <v>38</v>
      </c>
      <c r="J1078" s="8" t="s">
        <v>256</v>
      </c>
      <c r="K1078" s="5" t="s">
        <v>257</v>
      </c>
      <c r="L1078" s="7" t="s">
        <v>258</v>
      </c>
      <c r="M1078" s="9">
        <v>687600</v>
      </c>
      <c r="N1078" s="5" t="s">
        <v>168</v>
      </c>
      <c r="O1078" s="32">
        <v>43230.373438044</v>
      </c>
      <c r="P1078" s="33">
        <v>43231.3930968403</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2931</v>
      </c>
      <c r="B1079" s="6" t="s">
        <v>2932</v>
      </c>
      <c r="C1079" s="6" t="s">
        <v>172</v>
      </c>
      <c r="D1079" s="7" t="s">
        <v>1099</v>
      </c>
      <c r="E1079" s="28" t="s">
        <v>1100</v>
      </c>
      <c r="F1079" s="5" t="s">
        <v>175</v>
      </c>
      <c r="G1079" s="6" t="s">
        <v>243</v>
      </c>
      <c r="H1079" s="6" t="s">
        <v>38</v>
      </c>
      <c r="I1079" s="6" t="s">
        <v>38</v>
      </c>
      <c r="J1079" s="8" t="s">
        <v>1982</v>
      </c>
      <c r="K1079" s="5" t="s">
        <v>1983</v>
      </c>
      <c r="L1079" s="7" t="s">
        <v>1981</v>
      </c>
      <c r="M1079" s="9">
        <v>687700</v>
      </c>
      <c r="N1079" s="5" t="s">
        <v>259</v>
      </c>
      <c r="O1079" s="32">
        <v>43230.3931356134</v>
      </c>
      <c r="P1079" s="33">
        <v>43232.073341088</v>
      </c>
      <c r="Q1079" s="28" t="s">
        <v>38</v>
      </c>
      <c r="R1079" s="29" t="s">
        <v>38</v>
      </c>
      <c r="S1079" s="28" t="s">
        <v>56</v>
      </c>
      <c r="T1079" s="28" t="s">
        <v>38</v>
      </c>
      <c r="U1079" s="5" t="s">
        <v>38</v>
      </c>
      <c r="V1079" s="28" t="s">
        <v>1711</v>
      </c>
      <c r="W1079" s="7" t="s">
        <v>38</v>
      </c>
      <c r="X1079" s="7" t="s">
        <v>38</v>
      </c>
      <c r="Y1079" s="5" t="s">
        <v>38</v>
      </c>
      <c r="Z1079" s="5" t="s">
        <v>38</v>
      </c>
      <c r="AA1079" s="6" t="s">
        <v>38</v>
      </c>
      <c r="AB1079" s="6" t="s">
        <v>38</v>
      </c>
      <c r="AC1079" s="6" t="s">
        <v>38</v>
      </c>
      <c r="AD1079" s="6" t="s">
        <v>38</v>
      </c>
      <c r="AE1079" s="6" t="s">
        <v>38</v>
      </c>
    </row>
    <row r="1080">
      <c r="A1080" s="28" t="s">
        <v>2933</v>
      </c>
      <c r="B1080" s="6" t="s">
        <v>2934</v>
      </c>
      <c r="C1080" s="6" t="s">
        <v>172</v>
      </c>
      <c r="D1080" s="7" t="s">
        <v>1099</v>
      </c>
      <c r="E1080" s="28" t="s">
        <v>1100</v>
      </c>
      <c r="F1080" s="5" t="s">
        <v>175</v>
      </c>
      <c r="G1080" s="6" t="s">
        <v>243</v>
      </c>
      <c r="H1080" s="6" t="s">
        <v>38</v>
      </c>
      <c r="I1080" s="6" t="s">
        <v>38</v>
      </c>
      <c r="J1080" s="8" t="s">
        <v>1708</v>
      </c>
      <c r="K1080" s="5" t="s">
        <v>1709</v>
      </c>
      <c r="L1080" s="7" t="s">
        <v>1710</v>
      </c>
      <c r="M1080" s="9">
        <v>687800</v>
      </c>
      <c r="N1080" s="5" t="s">
        <v>253</v>
      </c>
      <c r="O1080" s="32">
        <v>43230.3931358449</v>
      </c>
      <c r="P1080" s="33">
        <v>43232.0733410532</v>
      </c>
      <c r="Q1080" s="28" t="s">
        <v>38</v>
      </c>
      <c r="R1080" s="29" t="s">
        <v>38</v>
      </c>
      <c r="S1080" s="28" t="s">
        <v>56</v>
      </c>
      <c r="T1080" s="28" t="s">
        <v>38</v>
      </c>
      <c r="U1080" s="5" t="s">
        <v>38</v>
      </c>
      <c r="V1080" s="28" t="s">
        <v>1711</v>
      </c>
      <c r="W1080" s="7" t="s">
        <v>38</v>
      </c>
      <c r="X1080" s="7" t="s">
        <v>38</v>
      </c>
      <c r="Y1080" s="5" t="s">
        <v>38</v>
      </c>
      <c r="Z1080" s="5" t="s">
        <v>38</v>
      </c>
      <c r="AA1080" s="6" t="s">
        <v>38</v>
      </c>
      <c r="AB1080" s="6" t="s">
        <v>38</v>
      </c>
      <c r="AC1080" s="6" t="s">
        <v>38</v>
      </c>
      <c r="AD1080" s="6" t="s">
        <v>38</v>
      </c>
      <c r="AE1080" s="6" t="s">
        <v>38</v>
      </c>
    </row>
    <row r="1081">
      <c r="A1081" s="28" t="s">
        <v>2935</v>
      </c>
      <c r="B1081" s="6" t="s">
        <v>2936</v>
      </c>
      <c r="C1081" s="6" t="s">
        <v>1243</v>
      </c>
      <c r="D1081" s="7" t="s">
        <v>2937</v>
      </c>
      <c r="E1081" s="28" t="s">
        <v>2938</v>
      </c>
      <c r="F1081" s="5" t="s">
        <v>175</v>
      </c>
      <c r="G1081" s="6" t="s">
        <v>38</v>
      </c>
      <c r="H1081" s="6" t="s">
        <v>38</v>
      </c>
      <c r="I1081" s="6" t="s">
        <v>38</v>
      </c>
      <c r="J1081" s="8" t="s">
        <v>458</v>
      </c>
      <c r="K1081" s="5" t="s">
        <v>459</v>
      </c>
      <c r="L1081" s="7" t="s">
        <v>460</v>
      </c>
      <c r="M1081" s="9">
        <v>687900</v>
      </c>
      <c r="N1081" s="5" t="s">
        <v>168</v>
      </c>
      <c r="O1081" s="32">
        <v>43230.4076317477</v>
      </c>
      <c r="P1081" s="33">
        <v>43231.3351087616</v>
      </c>
      <c r="Q1081" s="28" t="s">
        <v>38</v>
      </c>
      <c r="R1081" s="29" t="s">
        <v>38</v>
      </c>
      <c r="S1081" s="28" t="s">
        <v>56</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2939</v>
      </c>
      <c r="B1082" s="6" t="s">
        <v>2940</v>
      </c>
      <c r="C1082" s="6" t="s">
        <v>295</v>
      </c>
      <c r="D1082" s="7" t="s">
        <v>2941</v>
      </c>
      <c r="E1082" s="28" t="s">
        <v>2942</v>
      </c>
      <c r="F1082" s="5" t="s">
        <v>175</v>
      </c>
      <c r="G1082" s="6" t="s">
        <v>243</v>
      </c>
      <c r="H1082" s="6" t="s">
        <v>38</v>
      </c>
      <c r="I1082" s="6" t="s">
        <v>38</v>
      </c>
      <c r="J1082" s="8" t="s">
        <v>752</v>
      </c>
      <c r="K1082" s="5" t="s">
        <v>753</v>
      </c>
      <c r="L1082" s="7" t="s">
        <v>204</v>
      </c>
      <c r="M1082" s="9">
        <v>688000</v>
      </c>
      <c r="N1082" s="5" t="s">
        <v>168</v>
      </c>
      <c r="O1082" s="32">
        <v>43230.4094104977</v>
      </c>
      <c r="P1082" s="33">
        <v>43231.7611797454</v>
      </c>
      <c r="Q1082" s="28" t="s">
        <v>38</v>
      </c>
      <c r="R1082" s="29" t="s">
        <v>38</v>
      </c>
      <c r="S1082" s="28" t="s">
        <v>56</v>
      </c>
      <c r="T1082" s="28" t="s">
        <v>38</v>
      </c>
      <c r="U1082" s="5" t="s">
        <v>38</v>
      </c>
      <c r="V1082" s="28" t="s">
        <v>116</v>
      </c>
      <c r="W1082" s="7" t="s">
        <v>38</v>
      </c>
      <c r="X1082" s="7" t="s">
        <v>38</v>
      </c>
      <c r="Y1082" s="5" t="s">
        <v>38</v>
      </c>
      <c r="Z1082" s="5" t="s">
        <v>38</v>
      </c>
      <c r="AA1082" s="6" t="s">
        <v>38</v>
      </c>
      <c r="AB1082" s="6" t="s">
        <v>38</v>
      </c>
      <c r="AC1082" s="6" t="s">
        <v>38</v>
      </c>
      <c r="AD1082" s="6" t="s">
        <v>38</v>
      </c>
      <c r="AE1082" s="6" t="s">
        <v>38</v>
      </c>
    </row>
    <row r="1083">
      <c r="A1083" s="28" t="s">
        <v>2943</v>
      </c>
      <c r="B1083" s="6" t="s">
        <v>2944</v>
      </c>
      <c r="C1083" s="6" t="s">
        <v>295</v>
      </c>
      <c r="D1083" s="7" t="s">
        <v>2941</v>
      </c>
      <c r="E1083" s="28" t="s">
        <v>2942</v>
      </c>
      <c r="F1083" s="5" t="s">
        <v>175</v>
      </c>
      <c r="G1083" s="6" t="s">
        <v>243</v>
      </c>
      <c r="H1083" s="6" t="s">
        <v>38</v>
      </c>
      <c r="I1083" s="6" t="s">
        <v>38</v>
      </c>
      <c r="J1083" s="8" t="s">
        <v>752</v>
      </c>
      <c r="K1083" s="5" t="s">
        <v>753</v>
      </c>
      <c r="L1083" s="7" t="s">
        <v>204</v>
      </c>
      <c r="M1083" s="9">
        <v>688100</v>
      </c>
      <c r="N1083" s="5" t="s">
        <v>168</v>
      </c>
      <c r="O1083" s="32">
        <v>43230.4129758449</v>
      </c>
      <c r="P1083" s="33">
        <v>43231.7611798264</v>
      </c>
      <c r="Q1083" s="28" t="s">
        <v>38</v>
      </c>
      <c r="R1083" s="29" t="s">
        <v>38</v>
      </c>
      <c r="S1083" s="28" t="s">
        <v>56</v>
      </c>
      <c r="T1083" s="28" t="s">
        <v>38</v>
      </c>
      <c r="U1083" s="5" t="s">
        <v>38</v>
      </c>
      <c r="V1083" s="28" t="s">
        <v>116</v>
      </c>
      <c r="W1083" s="7" t="s">
        <v>38</v>
      </c>
      <c r="X1083" s="7" t="s">
        <v>38</v>
      </c>
      <c r="Y1083" s="5" t="s">
        <v>38</v>
      </c>
      <c r="Z1083" s="5" t="s">
        <v>38</v>
      </c>
      <c r="AA1083" s="6" t="s">
        <v>38</v>
      </c>
      <c r="AB1083" s="6" t="s">
        <v>38</v>
      </c>
      <c r="AC1083" s="6" t="s">
        <v>38</v>
      </c>
      <c r="AD1083" s="6" t="s">
        <v>38</v>
      </c>
      <c r="AE1083" s="6" t="s">
        <v>38</v>
      </c>
    </row>
    <row r="1084">
      <c r="A1084" s="28" t="s">
        <v>2945</v>
      </c>
      <c r="B1084" s="6" t="s">
        <v>2946</v>
      </c>
      <c r="C1084" s="6" t="s">
        <v>379</v>
      </c>
      <c r="D1084" s="7" t="s">
        <v>380</v>
      </c>
      <c r="E1084" s="28" t="s">
        <v>381</v>
      </c>
      <c r="F1084" s="5" t="s">
        <v>164</v>
      </c>
      <c r="G1084" s="6" t="s">
        <v>38</v>
      </c>
      <c r="H1084" s="6" t="s">
        <v>38</v>
      </c>
      <c r="I1084" s="6" t="s">
        <v>38</v>
      </c>
      <c r="J1084" s="8" t="s">
        <v>542</v>
      </c>
      <c r="K1084" s="5" t="s">
        <v>543</v>
      </c>
      <c r="L1084" s="7" t="s">
        <v>204</v>
      </c>
      <c r="M1084" s="9">
        <v>688200</v>
      </c>
      <c r="N1084" s="5" t="s">
        <v>168</v>
      </c>
      <c r="O1084" s="32">
        <v>43230.4172081829</v>
      </c>
      <c r="P1084" s="33">
        <v>43232.1931678241</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2947</v>
      </c>
      <c r="B1085" s="6" t="s">
        <v>2948</v>
      </c>
      <c r="C1085" s="6" t="s">
        <v>379</v>
      </c>
      <c r="D1085" s="7" t="s">
        <v>380</v>
      </c>
      <c r="E1085" s="28" t="s">
        <v>381</v>
      </c>
      <c r="F1085" s="5" t="s">
        <v>164</v>
      </c>
      <c r="G1085" s="6" t="s">
        <v>38</v>
      </c>
      <c r="H1085" s="6" t="s">
        <v>38</v>
      </c>
      <c r="I1085" s="6" t="s">
        <v>38</v>
      </c>
      <c r="J1085" s="8" t="s">
        <v>1798</v>
      </c>
      <c r="K1085" s="5" t="s">
        <v>1799</v>
      </c>
      <c r="L1085" s="7" t="s">
        <v>204</v>
      </c>
      <c r="M1085" s="9">
        <v>688300</v>
      </c>
      <c r="N1085" s="5" t="s">
        <v>168</v>
      </c>
      <c r="O1085" s="32">
        <v>43230.4172082986</v>
      </c>
      <c r="P1085" s="33">
        <v>43231.818502581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2949</v>
      </c>
      <c r="B1086" s="6" t="s">
        <v>2950</v>
      </c>
      <c r="C1086" s="6" t="s">
        <v>379</v>
      </c>
      <c r="D1086" s="7" t="s">
        <v>380</v>
      </c>
      <c r="E1086" s="28" t="s">
        <v>381</v>
      </c>
      <c r="F1086" s="5" t="s">
        <v>164</v>
      </c>
      <c r="G1086" s="6" t="s">
        <v>38</v>
      </c>
      <c r="H1086" s="6" t="s">
        <v>38</v>
      </c>
      <c r="I1086" s="6" t="s">
        <v>38</v>
      </c>
      <c r="J1086" s="8" t="s">
        <v>548</v>
      </c>
      <c r="K1086" s="5" t="s">
        <v>549</v>
      </c>
      <c r="L1086" s="7" t="s">
        <v>204</v>
      </c>
      <c r="M1086" s="9">
        <v>688400</v>
      </c>
      <c r="N1086" s="5" t="s">
        <v>168</v>
      </c>
      <c r="O1086" s="32">
        <v>43230.4172084144</v>
      </c>
      <c r="P1086" s="33">
        <v>43231.8185026273</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2951</v>
      </c>
      <c r="B1087" s="6" t="s">
        <v>2952</v>
      </c>
      <c r="C1087" s="6" t="s">
        <v>379</v>
      </c>
      <c r="D1087" s="7" t="s">
        <v>380</v>
      </c>
      <c r="E1087" s="28" t="s">
        <v>381</v>
      </c>
      <c r="F1087" s="5" t="s">
        <v>175</v>
      </c>
      <c r="G1087" s="6" t="s">
        <v>243</v>
      </c>
      <c r="H1087" s="6" t="s">
        <v>38</v>
      </c>
      <c r="I1087" s="6" t="s">
        <v>38</v>
      </c>
      <c r="J1087" s="8" t="s">
        <v>53</v>
      </c>
      <c r="K1087" s="5" t="s">
        <v>53</v>
      </c>
      <c r="L1087" s="7" t="s">
        <v>54</v>
      </c>
      <c r="M1087" s="9">
        <v>688500</v>
      </c>
      <c r="N1087" s="5" t="s">
        <v>168</v>
      </c>
      <c r="O1087" s="32">
        <v>43230.4172085648</v>
      </c>
      <c r="P1087" s="33">
        <v>43231.8185026968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2953</v>
      </c>
      <c r="B1088" s="6" t="s">
        <v>2954</v>
      </c>
      <c r="C1088" s="6" t="s">
        <v>379</v>
      </c>
      <c r="D1088" s="7" t="s">
        <v>380</v>
      </c>
      <c r="E1088" s="28" t="s">
        <v>381</v>
      </c>
      <c r="F1088" s="5" t="s">
        <v>175</v>
      </c>
      <c r="G1088" s="6" t="s">
        <v>243</v>
      </c>
      <c r="H1088" s="6" t="s">
        <v>38</v>
      </c>
      <c r="I1088" s="6" t="s">
        <v>38</v>
      </c>
      <c r="J1088" s="8" t="s">
        <v>53</v>
      </c>
      <c r="K1088" s="5" t="s">
        <v>53</v>
      </c>
      <c r="L1088" s="7" t="s">
        <v>54</v>
      </c>
      <c r="M1088" s="9">
        <v>688600</v>
      </c>
      <c r="N1088" s="5" t="s">
        <v>168</v>
      </c>
      <c r="O1088" s="32">
        <v>43230.4172088773</v>
      </c>
      <c r="P1088" s="33">
        <v>43231.8185027431</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2955</v>
      </c>
      <c r="B1089" s="6" t="s">
        <v>2956</v>
      </c>
      <c r="C1089" s="6" t="s">
        <v>379</v>
      </c>
      <c r="D1089" s="7" t="s">
        <v>380</v>
      </c>
      <c r="E1089" s="28" t="s">
        <v>381</v>
      </c>
      <c r="F1089" s="5" t="s">
        <v>164</v>
      </c>
      <c r="G1089" s="6" t="s">
        <v>38</v>
      </c>
      <c r="H1089" s="6" t="s">
        <v>38</v>
      </c>
      <c r="I1089" s="6" t="s">
        <v>38</v>
      </c>
      <c r="J1089" s="8" t="s">
        <v>2957</v>
      </c>
      <c r="K1089" s="5" t="s">
        <v>2958</v>
      </c>
      <c r="L1089" s="7" t="s">
        <v>204</v>
      </c>
      <c r="M1089" s="9">
        <v>688700</v>
      </c>
      <c r="N1089" s="5" t="s">
        <v>168</v>
      </c>
      <c r="O1089" s="32">
        <v>43230.4172089931</v>
      </c>
      <c r="P1089" s="33">
        <v>43231.8185028588</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2959</v>
      </c>
      <c r="B1090" s="6" t="s">
        <v>2960</v>
      </c>
      <c r="C1090" s="6" t="s">
        <v>379</v>
      </c>
      <c r="D1090" s="7" t="s">
        <v>380</v>
      </c>
      <c r="E1090" s="28" t="s">
        <v>381</v>
      </c>
      <c r="F1090" s="5" t="s">
        <v>164</v>
      </c>
      <c r="G1090" s="6" t="s">
        <v>38</v>
      </c>
      <c r="H1090" s="6" t="s">
        <v>38</v>
      </c>
      <c r="I1090" s="6" t="s">
        <v>38</v>
      </c>
      <c r="J1090" s="8" t="s">
        <v>1076</v>
      </c>
      <c r="K1090" s="5" t="s">
        <v>1077</v>
      </c>
      <c r="L1090" s="7" t="s">
        <v>204</v>
      </c>
      <c r="M1090" s="9">
        <v>688800</v>
      </c>
      <c r="N1090" s="5" t="s">
        <v>168</v>
      </c>
      <c r="O1090" s="32">
        <v>43230.4172090625</v>
      </c>
      <c r="P1090" s="33">
        <v>43231.8185028935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2961</v>
      </c>
      <c r="B1091" s="6" t="s">
        <v>2962</v>
      </c>
      <c r="C1091" s="6" t="s">
        <v>379</v>
      </c>
      <c r="D1091" s="7" t="s">
        <v>380</v>
      </c>
      <c r="E1091" s="28" t="s">
        <v>381</v>
      </c>
      <c r="F1091" s="5" t="s">
        <v>164</v>
      </c>
      <c r="G1091" s="6" t="s">
        <v>38</v>
      </c>
      <c r="H1091" s="6" t="s">
        <v>38</v>
      </c>
      <c r="I1091" s="6" t="s">
        <v>38</v>
      </c>
      <c r="J1091" s="8" t="s">
        <v>2663</v>
      </c>
      <c r="K1091" s="5" t="s">
        <v>2664</v>
      </c>
      <c r="L1091" s="7" t="s">
        <v>204</v>
      </c>
      <c r="M1091" s="9">
        <v>688900</v>
      </c>
      <c r="N1091" s="5" t="s">
        <v>168</v>
      </c>
      <c r="O1091" s="32">
        <v>43230.4172092245</v>
      </c>
      <c r="P1091" s="33">
        <v>43231.8185029745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2963</v>
      </c>
      <c r="B1092" s="6" t="s">
        <v>2964</v>
      </c>
      <c r="C1092" s="6" t="s">
        <v>379</v>
      </c>
      <c r="D1092" s="7" t="s">
        <v>380</v>
      </c>
      <c r="E1092" s="28" t="s">
        <v>381</v>
      </c>
      <c r="F1092" s="5" t="s">
        <v>164</v>
      </c>
      <c r="G1092" s="6" t="s">
        <v>38</v>
      </c>
      <c r="H1092" s="6" t="s">
        <v>38</v>
      </c>
      <c r="I1092" s="6" t="s">
        <v>2965</v>
      </c>
      <c r="J1092" s="8" t="s">
        <v>2966</v>
      </c>
      <c r="K1092" s="5" t="s">
        <v>2967</v>
      </c>
      <c r="L1092" s="7" t="s">
        <v>2968</v>
      </c>
      <c r="M1092" s="9">
        <v>689000</v>
      </c>
      <c r="N1092" s="5" t="s">
        <v>253</v>
      </c>
      <c r="O1092" s="32">
        <v>43230.4172095718</v>
      </c>
      <c r="P1092" s="33">
        <v>43231.8185030093</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2969</v>
      </c>
      <c r="B1093" s="6" t="s">
        <v>2970</v>
      </c>
      <c r="C1093" s="6" t="s">
        <v>379</v>
      </c>
      <c r="D1093" s="7" t="s">
        <v>380</v>
      </c>
      <c r="E1093" s="28" t="s">
        <v>381</v>
      </c>
      <c r="F1093" s="5" t="s">
        <v>164</v>
      </c>
      <c r="G1093" s="6" t="s">
        <v>38</v>
      </c>
      <c r="H1093" s="6" t="s">
        <v>38</v>
      </c>
      <c r="I1093" s="6" t="s">
        <v>38</v>
      </c>
      <c r="J1093" s="8" t="s">
        <v>542</v>
      </c>
      <c r="K1093" s="5" t="s">
        <v>543</v>
      </c>
      <c r="L1093" s="7" t="s">
        <v>204</v>
      </c>
      <c r="M1093" s="9">
        <v>689100</v>
      </c>
      <c r="N1093" s="5" t="s">
        <v>168</v>
      </c>
      <c r="O1093" s="32">
        <v>43230.4172096875</v>
      </c>
      <c r="P1093" s="33">
        <v>43231.8185030903</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2971</v>
      </c>
      <c r="B1094" s="6" t="s">
        <v>2972</v>
      </c>
      <c r="C1094" s="6" t="s">
        <v>379</v>
      </c>
      <c r="D1094" s="7" t="s">
        <v>380</v>
      </c>
      <c r="E1094" s="28" t="s">
        <v>381</v>
      </c>
      <c r="F1094" s="5" t="s">
        <v>164</v>
      </c>
      <c r="G1094" s="6" t="s">
        <v>38</v>
      </c>
      <c r="H1094" s="6" t="s">
        <v>38</v>
      </c>
      <c r="I1094" s="6" t="s">
        <v>38</v>
      </c>
      <c r="J1094" s="8" t="s">
        <v>202</v>
      </c>
      <c r="K1094" s="5" t="s">
        <v>203</v>
      </c>
      <c r="L1094" s="7" t="s">
        <v>204</v>
      </c>
      <c r="M1094" s="9">
        <v>689200</v>
      </c>
      <c r="N1094" s="5" t="s">
        <v>168</v>
      </c>
      <c r="O1094" s="32">
        <v>43230.4172098032</v>
      </c>
      <c r="P1094" s="33">
        <v>43231.9597101852</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2973</v>
      </c>
      <c r="B1095" s="6" t="s">
        <v>2974</v>
      </c>
      <c r="C1095" s="6" t="s">
        <v>379</v>
      </c>
      <c r="D1095" s="7" t="s">
        <v>380</v>
      </c>
      <c r="E1095" s="28" t="s">
        <v>381</v>
      </c>
      <c r="F1095" s="5" t="s">
        <v>164</v>
      </c>
      <c r="G1095" s="6" t="s">
        <v>38</v>
      </c>
      <c r="H1095" s="6" t="s">
        <v>38</v>
      </c>
      <c r="I1095" s="6" t="s">
        <v>38</v>
      </c>
      <c r="J1095" s="8" t="s">
        <v>488</v>
      </c>
      <c r="K1095" s="5" t="s">
        <v>489</v>
      </c>
      <c r="L1095" s="7" t="s">
        <v>490</v>
      </c>
      <c r="M1095" s="9">
        <v>689300</v>
      </c>
      <c r="N1095" s="5" t="s">
        <v>168</v>
      </c>
      <c r="O1095" s="32">
        <v>43230.4172099884</v>
      </c>
      <c r="P1095" s="33">
        <v>43231.9597102199</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2975</v>
      </c>
      <c r="B1096" s="6" t="s">
        <v>2976</v>
      </c>
      <c r="C1096" s="6" t="s">
        <v>379</v>
      </c>
      <c r="D1096" s="7" t="s">
        <v>380</v>
      </c>
      <c r="E1096" s="28" t="s">
        <v>381</v>
      </c>
      <c r="F1096" s="5" t="s">
        <v>164</v>
      </c>
      <c r="G1096" s="6" t="s">
        <v>38</v>
      </c>
      <c r="H1096" s="6" t="s">
        <v>38</v>
      </c>
      <c r="I1096" s="6" t="s">
        <v>38</v>
      </c>
      <c r="J1096" s="8" t="s">
        <v>473</v>
      </c>
      <c r="K1096" s="5" t="s">
        <v>474</v>
      </c>
      <c r="L1096" s="7" t="s">
        <v>475</v>
      </c>
      <c r="M1096" s="9">
        <v>689400</v>
      </c>
      <c r="N1096" s="5" t="s">
        <v>168</v>
      </c>
      <c r="O1096" s="32">
        <v>43230.4172101042</v>
      </c>
      <c r="P1096" s="33">
        <v>43231.9597102662</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2977</v>
      </c>
      <c r="B1097" s="6" t="s">
        <v>2978</v>
      </c>
      <c r="C1097" s="6" t="s">
        <v>379</v>
      </c>
      <c r="D1097" s="7" t="s">
        <v>380</v>
      </c>
      <c r="E1097" s="28" t="s">
        <v>381</v>
      </c>
      <c r="F1097" s="5" t="s">
        <v>164</v>
      </c>
      <c r="G1097" s="6" t="s">
        <v>38</v>
      </c>
      <c r="H1097" s="6" t="s">
        <v>38</v>
      </c>
      <c r="I1097" s="6" t="s">
        <v>38</v>
      </c>
      <c r="J1097" s="8" t="s">
        <v>542</v>
      </c>
      <c r="K1097" s="5" t="s">
        <v>543</v>
      </c>
      <c r="L1097" s="7" t="s">
        <v>204</v>
      </c>
      <c r="M1097" s="9">
        <v>689500</v>
      </c>
      <c r="N1097" s="5" t="s">
        <v>168</v>
      </c>
      <c r="O1097" s="32">
        <v>43230.4172102199</v>
      </c>
      <c r="P1097" s="33">
        <v>43231.9597103357</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2979</v>
      </c>
      <c r="B1098" s="6" t="s">
        <v>2980</v>
      </c>
      <c r="C1098" s="6" t="s">
        <v>379</v>
      </c>
      <c r="D1098" s="7" t="s">
        <v>380</v>
      </c>
      <c r="E1098" s="28" t="s">
        <v>381</v>
      </c>
      <c r="F1098" s="5" t="s">
        <v>164</v>
      </c>
      <c r="G1098" s="6" t="s">
        <v>38</v>
      </c>
      <c r="H1098" s="6" t="s">
        <v>38</v>
      </c>
      <c r="I1098" s="6" t="s">
        <v>38</v>
      </c>
      <c r="J1098" s="8" t="s">
        <v>879</v>
      </c>
      <c r="K1098" s="5" t="s">
        <v>880</v>
      </c>
      <c r="L1098" s="7" t="s">
        <v>204</v>
      </c>
      <c r="M1098" s="9">
        <v>689600</v>
      </c>
      <c r="N1098" s="5" t="s">
        <v>168</v>
      </c>
      <c r="O1098" s="32">
        <v>43230.4172103819</v>
      </c>
      <c r="P1098" s="33">
        <v>43231.9597103819</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2981</v>
      </c>
      <c r="B1099" s="6" t="s">
        <v>2982</v>
      </c>
      <c r="C1099" s="6" t="s">
        <v>379</v>
      </c>
      <c r="D1099" s="7" t="s">
        <v>380</v>
      </c>
      <c r="E1099" s="28" t="s">
        <v>381</v>
      </c>
      <c r="F1099" s="5" t="s">
        <v>164</v>
      </c>
      <c r="G1099" s="6" t="s">
        <v>38</v>
      </c>
      <c r="H1099" s="6" t="s">
        <v>38</v>
      </c>
      <c r="I1099" s="6" t="s">
        <v>38</v>
      </c>
      <c r="J1099" s="8" t="s">
        <v>1037</v>
      </c>
      <c r="K1099" s="5" t="s">
        <v>1038</v>
      </c>
      <c r="L1099" s="7" t="s">
        <v>1039</v>
      </c>
      <c r="M1099" s="9">
        <v>689700</v>
      </c>
      <c r="N1099" s="5" t="s">
        <v>168</v>
      </c>
      <c r="O1099" s="32">
        <v>43230.4172104977</v>
      </c>
      <c r="P1099" s="33">
        <v>43231.9597104167</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2983</v>
      </c>
      <c r="B1100" s="6" t="s">
        <v>2984</v>
      </c>
      <c r="C1100" s="6" t="s">
        <v>379</v>
      </c>
      <c r="D1100" s="7" t="s">
        <v>380</v>
      </c>
      <c r="E1100" s="28" t="s">
        <v>381</v>
      </c>
      <c r="F1100" s="5" t="s">
        <v>164</v>
      </c>
      <c r="G1100" s="6" t="s">
        <v>38</v>
      </c>
      <c r="H1100" s="6" t="s">
        <v>38</v>
      </c>
      <c r="I1100" s="6" t="s">
        <v>38</v>
      </c>
      <c r="J1100" s="8" t="s">
        <v>1798</v>
      </c>
      <c r="K1100" s="5" t="s">
        <v>1799</v>
      </c>
      <c r="L1100" s="7" t="s">
        <v>204</v>
      </c>
      <c r="M1100" s="9">
        <v>689800</v>
      </c>
      <c r="N1100" s="5" t="s">
        <v>168</v>
      </c>
      <c r="O1100" s="32">
        <v>43230.4172106134</v>
      </c>
      <c r="P1100" s="33">
        <v>43231.9664956829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2985</v>
      </c>
      <c r="B1101" s="6" t="s">
        <v>2986</v>
      </c>
      <c r="C1101" s="6" t="s">
        <v>379</v>
      </c>
      <c r="D1101" s="7" t="s">
        <v>380</v>
      </c>
      <c r="E1101" s="28" t="s">
        <v>381</v>
      </c>
      <c r="F1101" s="5" t="s">
        <v>164</v>
      </c>
      <c r="G1101" s="6" t="s">
        <v>38</v>
      </c>
      <c r="H1101" s="6" t="s">
        <v>38</v>
      </c>
      <c r="I1101" s="6" t="s">
        <v>38</v>
      </c>
      <c r="J1101" s="8" t="s">
        <v>483</v>
      </c>
      <c r="K1101" s="5" t="s">
        <v>484</v>
      </c>
      <c r="L1101" s="7" t="s">
        <v>485</v>
      </c>
      <c r="M1101" s="9">
        <v>689900</v>
      </c>
      <c r="N1101" s="5" t="s">
        <v>168</v>
      </c>
      <c r="O1101" s="32">
        <v>43230.4172107986</v>
      </c>
      <c r="P1101" s="33">
        <v>43231.9664957523</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2987</v>
      </c>
      <c r="B1102" s="6" t="s">
        <v>2988</v>
      </c>
      <c r="C1102" s="6" t="s">
        <v>379</v>
      </c>
      <c r="D1102" s="7" t="s">
        <v>380</v>
      </c>
      <c r="E1102" s="28" t="s">
        <v>381</v>
      </c>
      <c r="F1102" s="5" t="s">
        <v>164</v>
      </c>
      <c r="G1102" s="6" t="s">
        <v>38</v>
      </c>
      <c r="H1102" s="6" t="s">
        <v>38</v>
      </c>
      <c r="I1102" s="6" t="s">
        <v>38</v>
      </c>
      <c r="J1102" s="8" t="s">
        <v>1798</v>
      </c>
      <c r="K1102" s="5" t="s">
        <v>1799</v>
      </c>
      <c r="L1102" s="7" t="s">
        <v>204</v>
      </c>
      <c r="M1102" s="9">
        <v>690000</v>
      </c>
      <c r="N1102" s="5" t="s">
        <v>168</v>
      </c>
      <c r="O1102" s="32">
        <v>43230.4172110764</v>
      </c>
      <c r="P1102" s="33">
        <v>43231.9664957986</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2989</v>
      </c>
      <c r="B1103" s="6" t="s">
        <v>2990</v>
      </c>
      <c r="C1103" s="6" t="s">
        <v>379</v>
      </c>
      <c r="D1103" s="7" t="s">
        <v>380</v>
      </c>
      <c r="E1103" s="28" t="s">
        <v>381</v>
      </c>
      <c r="F1103" s="5" t="s">
        <v>164</v>
      </c>
      <c r="G1103" s="6" t="s">
        <v>38</v>
      </c>
      <c r="H1103" s="6" t="s">
        <v>38</v>
      </c>
      <c r="I1103" s="6" t="s">
        <v>38</v>
      </c>
      <c r="J1103" s="8" t="s">
        <v>165</v>
      </c>
      <c r="K1103" s="5" t="s">
        <v>166</v>
      </c>
      <c r="L1103" s="7" t="s">
        <v>167</v>
      </c>
      <c r="M1103" s="9">
        <v>690100</v>
      </c>
      <c r="N1103" s="5" t="s">
        <v>168</v>
      </c>
      <c r="O1103" s="32">
        <v>43230.4172112616</v>
      </c>
      <c r="P1103" s="33">
        <v>43231.9597104977</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2991</v>
      </c>
      <c r="B1104" s="6" t="s">
        <v>2992</v>
      </c>
      <c r="C1104" s="6" t="s">
        <v>379</v>
      </c>
      <c r="D1104" s="7" t="s">
        <v>380</v>
      </c>
      <c r="E1104" s="28" t="s">
        <v>381</v>
      </c>
      <c r="F1104" s="5" t="s">
        <v>164</v>
      </c>
      <c r="G1104" s="6" t="s">
        <v>38</v>
      </c>
      <c r="H1104" s="6" t="s">
        <v>38</v>
      </c>
      <c r="I1104" s="6" t="s">
        <v>38</v>
      </c>
      <c r="J1104" s="8" t="s">
        <v>165</v>
      </c>
      <c r="K1104" s="5" t="s">
        <v>166</v>
      </c>
      <c r="L1104" s="7" t="s">
        <v>167</v>
      </c>
      <c r="M1104" s="9">
        <v>690200</v>
      </c>
      <c r="N1104" s="5" t="s">
        <v>168</v>
      </c>
      <c r="O1104" s="32">
        <v>43230.4172114236</v>
      </c>
      <c r="P1104" s="33">
        <v>43231.9597105324</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2993</v>
      </c>
      <c r="B1105" s="6" t="s">
        <v>2994</v>
      </c>
      <c r="C1105" s="6" t="s">
        <v>379</v>
      </c>
      <c r="D1105" s="7" t="s">
        <v>380</v>
      </c>
      <c r="E1105" s="28" t="s">
        <v>381</v>
      </c>
      <c r="F1105" s="5" t="s">
        <v>164</v>
      </c>
      <c r="G1105" s="6" t="s">
        <v>38</v>
      </c>
      <c r="H1105" s="6" t="s">
        <v>38</v>
      </c>
      <c r="I1105" s="6" t="s">
        <v>38</v>
      </c>
      <c r="J1105" s="8" t="s">
        <v>493</v>
      </c>
      <c r="K1105" s="5" t="s">
        <v>494</v>
      </c>
      <c r="L1105" s="7" t="s">
        <v>495</v>
      </c>
      <c r="M1105" s="9">
        <v>690300</v>
      </c>
      <c r="N1105" s="5" t="s">
        <v>168</v>
      </c>
      <c r="O1105" s="32">
        <v>43230.4172116088</v>
      </c>
      <c r="P1105" s="33">
        <v>43231.9664958681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2995</v>
      </c>
      <c r="B1106" s="6" t="s">
        <v>2996</v>
      </c>
      <c r="C1106" s="6" t="s">
        <v>379</v>
      </c>
      <c r="D1106" s="7" t="s">
        <v>380</v>
      </c>
      <c r="E1106" s="28" t="s">
        <v>381</v>
      </c>
      <c r="F1106" s="5" t="s">
        <v>242</v>
      </c>
      <c r="G1106" s="6" t="s">
        <v>243</v>
      </c>
      <c r="H1106" s="6" t="s">
        <v>38</v>
      </c>
      <c r="I1106" s="6" t="s">
        <v>38</v>
      </c>
      <c r="J1106" s="8" t="s">
        <v>53</v>
      </c>
      <c r="K1106" s="5" t="s">
        <v>53</v>
      </c>
      <c r="L1106" s="7" t="s">
        <v>54</v>
      </c>
      <c r="M1106" s="9">
        <v>690400</v>
      </c>
      <c r="N1106" s="5" t="s">
        <v>244</v>
      </c>
      <c r="O1106" s="32">
        <v>43230.4172117708</v>
      </c>
      <c r="P1106" s="33">
        <v>43231.8573091782</v>
      </c>
      <c r="Q1106" s="28" t="s">
        <v>38</v>
      </c>
      <c r="R1106" s="29" t="s">
        <v>2997</v>
      </c>
      <c r="S1106" s="28" t="s">
        <v>56</v>
      </c>
      <c r="T1106" s="28" t="s">
        <v>38</v>
      </c>
      <c r="U1106" s="5" t="s">
        <v>38</v>
      </c>
      <c r="V1106" s="28" t="s">
        <v>2998</v>
      </c>
      <c r="W1106" s="7" t="s">
        <v>38</v>
      </c>
      <c r="X1106" s="7" t="s">
        <v>38</v>
      </c>
      <c r="Y1106" s="5" t="s">
        <v>38</v>
      </c>
      <c r="Z1106" s="5" t="s">
        <v>38</v>
      </c>
      <c r="AA1106" s="6" t="s">
        <v>2999</v>
      </c>
      <c r="AB1106" s="6" t="s">
        <v>3000</v>
      </c>
      <c r="AC1106" s="6" t="s">
        <v>3001</v>
      </c>
      <c r="AD1106" s="6" t="s">
        <v>38</v>
      </c>
      <c r="AE1106" s="6" t="s">
        <v>38</v>
      </c>
    </row>
    <row r="1107">
      <c r="A1107" s="28" t="s">
        <v>3002</v>
      </c>
      <c r="B1107" s="6" t="s">
        <v>3003</v>
      </c>
      <c r="C1107" s="6" t="s">
        <v>379</v>
      </c>
      <c r="D1107" s="7" t="s">
        <v>380</v>
      </c>
      <c r="E1107" s="28" t="s">
        <v>381</v>
      </c>
      <c r="F1107" s="5" t="s">
        <v>164</v>
      </c>
      <c r="G1107" s="6" t="s">
        <v>38</v>
      </c>
      <c r="H1107" s="6" t="s">
        <v>38</v>
      </c>
      <c r="I1107" s="6" t="s">
        <v>38</v>
      </c>
      <c r="J1107" s="8" t="s">
        <v>1115</v>
      </c>
      <c r="K1107" s="5" t="s">
        <v>1116</v>
      </c>
      <c r="L1107" s="7" t="s">
        <v>1117</v>
      </c>
      <c r="M1107" s="9">
        <v>690500</v>
      </c>
      <c r="N1107" s="5" t="s">
        <v>168</v>
      </c>
      <c r="O1107" s="32">
        <v>43230.417212037</v>
      </c>
      <c r="P1107" s="33">
        <v>43231.9597106134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3004</v>
      </c>
      <c r="B1108" s="6" t="s">
        <v>3005</v>
      </c>
      <c r="C1108" s="6" t="s">
        <v>379</v>
      </c>
      <c r="D1108" s="7" t="s">
        <v>380</v>
      </c>
      <c r="E1108" s="28" t="s">
        <v>381</v>
      </c>
      <c r="F1108" s="5" t="s">
        <v>164</v>
      </c>
      <c r="G1108" s="6" t="s">
        <v>38</v>
      </c>
      <c r="H1108" s="6" t="s">
        <v>38</v>
      </c>
      <c r="I1108" s="6" t="s">
        <v>38</v>
      </c>
      <c r="J1108" s="8" t="s">
        <v>813</v>
      </c>
      <c r="K1108" s="5" t="s">
        <v>814</v>
      </c>
      <c r="L1108" s="7" t="s">
        <v>204</v>
      </c>
      <c r="M1108" s="9">
        <v>690600</v>
      </c>
      <c r="N1108" s="5" t="s">
        <v>168</v>
      </c>
      <c r="O1108" s="32">
        <v>43230.4172122338</v>
      </c>
      <c r="P1108" s="33">
        <v>43231.9597106481</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3006</v>
      </c>
      <c r="B1109" s="6" t="s">
        <v>3007</v>
      </c>
      <c r="C1109" s="6" t="s">
        <v>379</v>
      </c>
      <c r="D1109" s="7" t="s">
        <v>380</v>
      </c>
      <c r="E1109" s="28" t="s">
        <v>381</v>
      </c>
      <c r="F1109" s="5" t="s">
        <v>164</v>
      </c>
      <c r="G1109" s="6" t="s">
        <v>38</v>
      </c>
      <c r="H1109" s="6" t="s">
        <v>38</v>
      </c>
      <c r="I1109" s="6" t="s">
        <v>38</v>
      </c>
      <c r="J1109" s="8" t="s">
        <v>937</v>
      </c>
      <c r="K1109" s="5" t="s">
        <v>938</v>
      </c>
      <c r="L1109" s="7" t="s">
        <v>204</v>
      </c>
      <c r="M1109" s="9">
        <v>690700</v>
      </c>
      <c r="N1109" s="5" t="s">
        <v>168</v>
      </c>
      <c r="O1109" s="32">
        <v>43230.4172123843</v>
      </c>
      <c r="P1109" s="33">
        <v>43231.857309375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3008</v>
      </c>
      <c r="B1110" s="6" t="s">
        <v>3009</v>
      </c>
      <c r="C1110" s="6" t="s">
        <v>379</v>
      </c>
      <c r="D1110" s="7" t="s">
        <v>380</v>
      </c>
      <c r="E1110" s="28" t="s">
        <v>381</v>
      </c>
      <c r="F1110" s="5" t="s">
        <v>175</v>
      </c>
      <c r="G1110" s="6" t="s">
        <v>243</v>
      </c>
      <c r="H1110" s="6" t="s">
        <v>38</v>
      </c>
      <c r="I1110" s="6" t="s">
        <v>38</v>
      </c>
      <c r="J1110" s="8" t="s">
        <v>53</v>
      </c>
      <c r="K1110" s="5" t="s">
        <v>53</v>
      </c>
      <c r="L1110" s="7" t="s">
        <v>54</v>
      </c>
      <c r="M1110" s="9">
        <v>690800</v>
      </c>
      <c r="N1110" s="5" t="s">
        <v>168</v>
      </c>
      <c r="O1110" s="32">
        <v>43230.4172125</v>
      </c>
      <c r="P1110" s="33">
        <v>43231.7820565625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3010</v>
      </c>
      <c r="B1111" s="6" t="s">
        <v>3011</v>
      </c>
      <c r="C1111" s="6" t="s">
        <v>295</v>
      </c>
      <c r="D1111" s="7" t="s">
        <v>2941</v>
      </c>
      <c r="E1111" s="28" t="s">
        <v>2942</v>
      </c>
      <c r="F1111" s="5" t="s">
        <v>175</v>
      </c>
      <c r="G1111" s="6" t="s">
        <v>243</v>
      </c>
      <c r="H1111" s="6" t="s">
        <v>38</v>
      </c>
      <c r="I1111" s="6" t="s">
        <v>38</v>
      </c>
      <c r="J1111" s="8" t="s">
        <v>763</v>
      </c>
      <c r="K1111" s="5" t="s">
        <v>764</v>
      </c>
      <c r="L1111" s="7" t="s">
        <v>765</v>
      </c>
      <c r="M1111" s="9">
        <v>690900</v>
      </c>
      <c r="N1111" s="5" t="s">
        <v>259</v>
      </c>
      <c r="O1111" s="32">
        <v>43230.4306591782</v>
      </c>
      <c r="P1111" s="33">
        <v>43231.7611798958</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3012</v>
      </c>
      <c r="B1112" s="6" t="s">
        <v>3013</v>
      </c>
      <c r="C1112" s="6" t="s">
        <v>295</v>
      </c>
      <c r="D1112" s="7" t="s">
        <v>2941</v>
      </c>
      <c r="E1112" s="28" t="s">
        <v>2942</v>
      </c>
      <c r="F1112" s="5" t="s">
        <v>823</v>
      </c>
      <c r="G1112" s="6" t="s">
        <v>243</v>
      </c>
      <c r="H1112" s="6" t="s">
        <v>38</v>
      </c>
      <c r="I1112" s="6" t="s">
        <v>38</v>
      </c>
      <c r="J1112" s="8" t="s">
        <v>763</v>
      </c>
      <c r="K1112" s="5" t="s">
        <v>764</v>
      </c>
      <c r="L1112" s="7" t="s">
        <v>765</v>
      </c>
      <c r="M1112" s="9">
        <v>709400</v>
      </c>
      <c r="N1112" s="5" t="s">
        <v>259</v>
      </c>
      <c r="O1112" s="32">
        <v>43230.4359659722</v>
      </c>
      <c r="P1112" s="33">
        <v>43231.7617917477</v>
      </c>
      <c r="Q1112" s="28" t="s">
        <v>38</v>
      </c>
      <c r="R1112" s="29" t="s">
        <v>38</v>
      </c>
      <c r="S1112" s="28" t="s">
        <v>73</v>
      </c>
      <c r="T1112" s="28" t="s">
        <v>829</v>
      </c>
      <c r="U1112" s="5" t="s">
        <v>1786</v>
      </c>
      <c r="V1112" s="28" t="s">
        <v>74</v>
      </c>
      <c r="W1112" s="7" t="s">
        <v>38</v>
      </c>
      <c r="X1112" s="7" t="s">
        <v>38</v>
      </c>
      <c r="Y1112" s="5" t="s">
        <v>1788</v>
      </c>
      <c r="Z1112" s="5" t="s">
        <v>38</v>
      </c>
      <c r="AA1112" s="6" t="s">
        <v>38</v>
      </c>
      <c r="AB1112" s="6" t="s">
        <v>38</v>
      </c>
      <c r="AC1112" s="6" t="s">
        <v>38</v>
      </c>
      <c r="AD1112" s="6" t="s">
        <v>38</v>
      </c>
      <c r="AE1112" s="6" t="s">
        <v>38</v>
      </c>
    </row>
    <row r="1113">
      <c r="A1113" s="28" t="s">
        <v>3014</v>
      </c>
      <c r="B1113" s="6" t="s">
        <v>3015</v>
      </c>
      <c r="C1113" s="6" t="s">
        <v>295</v>
      </c>
      <c r="D1113" s="7" t="s">
        <v>2941</v>
      </c>
      <c r="E1113" s="28" t="s">
        <v>2942</v>
      </c>
      <c r="F1113" s="5" t="s">
        <v>175</v>
      </c>
      <c r="G1113" s="6" t="s">
        <v>243</v>
      </c>
      <c r="H1113" s="6" t="s">
        <v>38</v>
      </c>
      <c r="I1113" s="6" t="s">
        <v>38</v>
      </c>
      <c r="J1113" s="8" t="s">
        <v>752</v>
      </c>
      <c r="K1113" s="5" t="s">
        <v>753</v>
      </c>
      <c r="L1113" s="7" t="s">
        <v>204</v>
      </c>
      <c r="M1113" s="9">
        <v>691100</v>
      </c>
      <c r="N1113" s="5" t="s">
        <v>168</v>
      </c>
      <c r="O1113" s="32">
        <v>43230.4377310185</v>
      </c>
      <c r="P1113" s="33">
        <v>43231.7611799768</v>
      </c>
      <c r="Q1113" s="28" t="s">
        <v>38</v>
      </c>
      <c r="R1113" s="29" t="s">
        <v>38</v>
      </c>
      <c r="S1113" s="28" t="s">
        <v>56</v>
      </c>
      <c r="T1113" s="28" t="s">
        <v>38</v>
      </c>
      <c r="U1113" s="5" t="s">
        <v>38</v>
      </c>
      <c r="V1113" s="28" t="s">
        <v>116</v>
      </c>
      <c r="W1113" s="7" t="s">
        <v>38</v>
      </c>
      <c r="X1113" s="7" t="s">
        <v>38</v>
      </c>
      <c r="Y1113" s="5" t="s">
        <v>38</v>
      </c>
      <c r="Z1113" s="5" t="s">
        <v>38</v>
      </c>
      <c r="AA1113" s="6" t="s">
        <v>38</v>
      </c>
      <c r="AB1113" s="6" t="s">
        <v>38</v>
      </c>
      <c r="AC1113" s="6" t="s">
        <v>38</v>
      </c>
      <c r="AD1113" s="6" t="s">
        <v>38</v>
      </c>
      <c r="AE1113" s="6" t="s">
        <v>38</v>
      </c>
    </row>
    <row r="1114">
      <c r="A1114" s="28" t="s">
        <v>3016</v>
      </c>
      <c r="B1114" s="6" t="s">
        <v>3017</v>
      </c>
      <c r="C1114" s="6" t="s">
        <v>295</v>
      </c>
      <c r="D1114" s="7" t="s">
        <v>2941</v>
      </c>
      <c r="E1114" s="28" t="s">
        <v>2942</v>
      </c>
      <c r="F1114" s="5" t="s">
        <v>175</v>
      </c>
      <c r="G1114" s="6" t="s">
        <v>243</v>
      </c>
      <c r="H1114" s="6" t="s">
        <v>38</v>
      </c>
      <c r="I1114" s="6" t="s">
        <v>38</v>
      </c>
      <c r="J1114" s="8" t="s">
        <v>752</v>
      </c>
      <c r="K1114" s="5" t="s">
        <v>753</v>
      </c>
      <c r="L1114" s="7" t="s">
        <v>204</v>
      </c>
      <c r="M1114" s="9">
        <v>691200</v>
      </c>
      <c r="N1114" s="5" t="s">
        <v>168</v>
      </c>
      <c r="O1114" s="32">
        <v>43230.4424780903</v>
      </c>
      <c r="P1114" s="33">
        <v>43231.7611800579</v>
      </c>
      <c r="Q1114" s="28" t="s">
        <v>38</v>
      </c>
      <c r="R1114" s="29" t="s">
        <v>38</v>
      </c>
      <c r="S1114" s="28" t="s">
        <v>56</v>
      </c>
      <c r="T1114" s="28" t="s">
        <v>38</v>
      </c>
      <c r="U1114" s="5" t="s">
        <v>38</v>
      </c>
      <c r="V1114" s="28" t="s">
        <v>116</v>
      </c>
      <c r="W1114" s="7" t="s">
        <v>38</v>
      </c>
      <c r="X1114" s="7" t="s">
        <v>38</v>
      </c>
      <c r="Y1114" s="5" t="s">
        <v>38</v>
      </c>
      <c r="Z1114" s="5" t="s">
        <v>38</v>
      </c>
      <c r="AA1114" s="6" t="s">
        <v>38</v>
      </c>
      <c r="AB1114" s="6" t="s">
        <v>38</v>
      </c>
      <c r="AC1114" s="6" t="s">
        <v>38</v>
      </c>
      <c r="AD1114" s="6" t="s">
        <v>38</v>
      </c>
      <c r="AE1114" s="6" t="s">
        <v>38</v>
      </c>
    </row>
    <row r="1115">
      <c r="A1115" s="28" t="s">
        <v>3018</v>
      </c>
      <c r="B1115" s="6" t="s">
        <v>3019</v>
      </c>
      <c r="C1115" s="6" t="s">
        <v>3020</v>
      </c>
      <c r="D1115" s="7" t="s">
        <v>3021</v>
      </c>
      <c r="E1115" s="28" t="s">
        <v>3022</v>
      </c>
      <c r="F1115" s="5" t="s">
        <v>175</v>
      </c>
      <c r="G1115" s="6" t="s">
        <v>243</v>
      </c>
      <c r="H1115" s="6" t="s">
        <v>38</v>
      </c>
      <c r="I1115" s="6" t="s">
        <v>38</v>
      </c>
      <c r="J1115" s="8" t="s">
        <v>468</v>
      </c>
      <c r="K1115" s="5" t="s">
        <v>469</v>
      </c>
      <c r="L1115" s="7" t="s">
        <v>470</v>
      </c>
      <c r="M1115" s="9">
        <v>691300</v>
      </c>
      <c r="N1115" s="5" t="s">
        <v>168</v>
      </c>
      <c r="O1115" s="32">
        <v>43230.4970863773</v>
      </c>
      <c r="P1115" s="33">
        <v>43232.1169541667</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3023</v>
      </c>
      <c r="B1116" s="6" t="s">
        <v>3024</v>
      </c>
      <c r="C1116" s="6" t="s">
        <v>1202</v>
      </c>
      <c r="D1116" s="7" t="s">
        <v>3025</v>
      </c>
      <c r="E1116" s="28" t="s">
        <v>3026</v>
      </c>
      <c r="F1116" s="5" t="s">
        <v>175</v>
      </c>
      <c r="G1116" s="6" t="s">
        <v>38</v>
      </c>
      <c r="H1116" s="6" t="s">
        <v>38</v>
      </c>
      <c r="I1116" s="6" t="s">
        <v>38</v>
      </c>
      <c r="J1116" s="8" t="s">
        <v>449</v>
      </c>
      <c r="K1116" s="5" t="s">
        <v>450</v>
      </c>
      <c r="L1116" s="7" t="s">
        <v>204</v>
      </c>
      <c r="M1116" s="9">
        <v>691400</v>
      </c>
      <c r="N1116" s="5" t="s">
        <v>168</v>
      </c>
      <c r="O1116" s="32">
        <v>43230.4973081829</v>
      </c>
      <c r="P1116" s="33">
        <v>43231.3486283912</v>
      </c>
      <c r="Q1116" s="28" t="s">
        <v>3027</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3028</v>
      </c>
      <c r="B1117" s="6" t="s">
        <v>3029</v>
      </c>
      <c r="C1117" s="6" t="s">
        <v>1202</v>
      </c>
      <c r="D1117" s="7" t="s">
        <v>3025</v>
      </c>
      <c r="E1117" s="28" t="s">
        <v>3026</v>
      </c>
      <c r="F1117" s="5" t="s">
        <v>175</v>
      </c>
      <c r="G1117" s="6" t="s">
        <v>38</v>
      </c>
      <c r="H1117" s="6" t="s">
        <v>38</v>
      </c>
      <c r="I1117" s="6" t="s">
        <v>38</v>
      </c>
      <c r="J1117" s="8" t="s">
        <v>453</v>
      </c>
      <c r="K1117" s="5" t="s">
        <v>454</v>
      </c>
      <c r="L1117" s="7" t="s">
        <v>455</v>
      </c>
      <c r="M1117" s="9">
        <v>691500</v>
      </c>
      <c r="N1117" s="5" t="s">
        <v>168</v>
      </c>
      <c r="O1117" s="32">
        <v>43230.4973083681</v>
      </c>
      <c r="P1117" s="33">
        <v>43231.3486282755</v>
      </c>
      <c r="Q1117" s="28" t="s">
        <v>3030</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3031</v>
      </c>
      <c r="B1118" s="6" t="s">
        <v>1835</v>
      </c>
      <c r="C1118" s="6" t="s">
        <v>1202</v>
      </c>
      <c r="D1118" s="7" t="s">
        <v>3025</v>
      </c>
      <c r="E1118" s="28" t="s">
        <v>3026</v>
      </c>
      <c r="F1118" s="5" t="s">
        <v>175</v>
      </c>
      <c r="G1118" s="6" t="s">
        <v>38</v>
      </c>
      <c r="H1118" s="6" t="s">
        <v>38</v>
      </c>
      <c r="I1118" s="6" t="s">
        <v>38</v>
      </c>
      <c r="J1118" s="8" t="s">
        <v>463</v>
      </c>
      <c r="K1118" s="5" t="s">
        <v>464</v>
      </c>
      <c r="L1118" s="7" t="s">
        <v>465</v>
      </c>
      <c r="M1118" s="9">
        <v>691600</v>
      </c>
      <c r="N1118" s="5" t="s">
        <v>168</v>
      </c>
      <c r="O1118" s="32">
        <v>43230.4973085301</v>
      </c>
      <c r="P1118" s="33">
        <v>43231.3486284375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3032</v>
      </c>
      <c r="B1119" s="6" t="s">
        <v>3033</v>
      </c>
      <c r="C1119" s="6" t="s">
        <v>1202</v>
      </c>
      <c r="D1119" s="7" t="s">
        <v>3025</v>
      </c>
      <c r="E1119" s="28" t="s">
        <v>3026</v>
      </c>
      <c r="F1119" s="5" t="s">
        <v>175</v>
      </c>
      <c r="G1119" s="6" t="s">
        <v>38</v>
      </c>
      <c r="H1119" s="6" t="s">
        <v>38</v>
      </c>
      <c r="I1119" s="6" t="s">
        <v>38</v>
      </c>
      <c r="J1119" s="8" t="s">
        <v>493</v>
      </c>
      <c r="K1119" s="5" t="s">
        <v>494</v>
      </c>
      <c r="L1119" s="7" t="s">
        <v>495</v>
      </c>
      <c r="M1119" s="9">
        <v>691700</v>
      </c>
      <c r="N1119" s="5" t="s">
        <v>168</v>
      </c>
      <c r="O1119" s="32">
        <v>43230.4973086458</v>
      </c>
      <c r="P1119" s="33">
        <v>43231.3486285069</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3034</v>
      </c>
      <c r="B1120" s="6" t="s">
        <v>3035</v>
      </c>
      <c r="C1120" s="6" t="s">
        <v>1202</v>
      </c>
      <c r="D1120" s="7" t="s">
        <v>3025</v>
      </c>
      <c r="E1120" s="28" t="s">
        <v>3026</v>
      </c>
      <c r="F1120" s="5" t="s">
        <v>175</v>
      </c>
      <c r="G1120" s="6" t="s">
        <v>38</v>
      </c>
      <c r="H1120" s="6" t="s">
        <v>38</v>
      </c>
      <c r="I1120" s="6" t="s">
        <v>38</v>
      </c>
      <c r="J1120" s="8" t="s">
        <v>1798</v>
      </c>
      <c r="K1120" s="5" t="s">
        <v>1799</v>
      </c>
      <c r="L1120" s="7" t="s">
        <v>204</v>
      </c>
      <c r="M1120" s="9">
        <v>691800</v>
      </c>
      <c r="N1120" s="5" t="s">
        <v>168</v>
      </c>
      <c r="O1120" s="32">
        <v>43230.4973087153</v>
      </c>
      <c r="P1120" s="33">
        <v>43231.3486283218</v>
      </c>
      <c r="Q1120" s="28" t="s">
        <v>3036</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3037</v>
      </c>
      <c r="B1121" s="6" t="s">
        <v>3038</v>
      </c>
      <c r="C1121" s="6" t="s">
        <v>3039</v>
      </c>
      <c r="D1121" s="7" t="s">
        <v>3040</v>
      </c>
      <c r="E1121" s="28" t="s">
        <v>3041</v>
      </c>
      <c r="F1121" s="5" t="s">
        <v>175</v>
      </c>
      <c r="G1121" s="6" t="s">
        <v>243</v>
      </c>
      <c r="H1121" s="6" t="s">
        <v>38</v>
      </c>
      <c r="I1121" s="6" t="s">
        <v>38</v>
      </c>
      <c r="J1121" s="8" t="s">
        <v>879</v>
      </c>
      <c r="K1121" s="5" t="s">
        <v>880</v>
      </c>
      <c r="L1121" s="7" t="s">
        <v>204</v>
      </c>
      <c r="M1121" s="9">
        <v>691900</v>
      </c>
      <c r="N1121" s="5" t="s">
        <v>168</v>
      </c>
      <c r="O1121" s="32">
        <v>43230.501465706</v>
      </c>
      <c r="P1121" s="33">
        <v>43231.7026418171</v>
      </c>
      <c r="Q1121" s="28" t="s">
        <v>3042</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3043</v>
      </c>
      <c r="B1122" s="6" t="s">
        <v>3044</v>
      </c>
      <c r="C1122" s="6" t="s">
        <v>379</v>
      </c>
      <c r="D1122" s="7" t="s">
        <v>734</v>
      </c>
      <c r="E1122" s="28" t="s">
        <v>735</v>
      </c>
      <c r="F1122" s="5" t="s">
        <v>823</v>
      </c>
      <c r="G1122" s="6" t="s">
        <v>243</v>
      </c>
      <c r="H1122" s="6" t="s">
        <v>38</v>
      </c>
      <c r="I1122" s="6" t="s">
        <v>38</v>
      </c>
      <c r="J1122" s="8" t="s">
        <v>3045</v>
      </c>
      <c r="K1122" s="5" t="s">
        <v>3046</v>
      </c>
      <c r="L1122" s="7" t="s">
        <v>3047</v>
      </c>
      <c r="M1122" s="9">
        <v>692000</v>
      </c>
      <c r="N1122" s="5" t="s">
        <v>244</v>
      </c>
      <c r="O1122" s="32">
        <v>43230.503049537</v>
      </c>
      <c r="P1122" s="33">
        <v>43231.8020207986</v>
      </c>
      <c r="Q1122" s="28" t="s">
        <v>38</v>
      </c>
      <c r="R1122" s="29" t="s">
        <v>3048</v>
      </c>
      <c r="S1122" s="28" t="s">
        <v>56</v>
      </c>
      <c r="T1122" s="28" t="s">
        <v>3049</v>
      </c>
      <c r="U1122" s="5" t="s">
        <v>830</v>
      </c>
      <c r="V1122" s="28" t="s">
        <v>116</v>
      </c>
      <c r="W1122" s="7" t="s">
        <v>38</v>
      </c>
      <c r="X1122" s="7" t="s">
        <v>38</v>
      </c>
      <c r="Y1122" s="5" t="s">
        <v>831</v>
      </c>
      <c r="Z1122" s="5" t="s">
        <v>38</v>
      </c>
      <c r="AA1122" s="6" t="s">
        <v>38</v>
      </c>
      <c r="AB1122" s="6" t="s">
        <v>38</v>
      </c>
      <c r="AC1122" s="6" t="s">
        <v>38</v>
      </c>
      <c r="AD1122" s="6" t="s">
        <v>38</v>
      </c>
      <c r="AE1122" s="6" t="s">
        <v>38</v>
      </c>
    </row>
    <row r="1123">
      <c r="A1123" s="28" t="s">
        <v>3050</v>
      </c>
      <c r="B1123" s="6" t="s">
        <v>3051</v>
      </c>
      <c r="C1123" s="6" t="s">
        <v>3039</v>
      </c>
      <c r="D1123" s="7" t="s">
        <v>3040</v>
      </c>
      <c r="E1123" s="28" t="s">
        <v>3041</v>
      </c>
      <c r="F1123" s="5" t="s">
        <v>175</v>
      </c>
      <c r="G1123" s="6" t="s">
        <v>38</v>
      </c>
      <c r="H1123" s="6" t="s">
        <v>38</v>
      </c>
      <c r="I1123" s="6" t="s">
        <v>38</v>
      </c>
      <c r="J1123" s="8" t="s">
        <v>879</v>
      </c>
      <c r="K1123" s="5" t="s">
        <v>880</v>
      </c>
      <c r="L1123" s="7" t="s">
        <v>204</v>
      </c>
      <c r="M1123" s="9">
        <v>692100</v>
      </c>
      <c r="N1123" s="5" t="s">
        <v>168</v>
      </c>
      <c r="O1123" s="32">
        <v>43230.5034157755</v>
      </c>
      <c r="P1123" s="33">
        <v>43231.7026418634</v>
      </c>
      <c r="Q1123" s="28" t="s">
        <v>3052</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3053</v>
      </c>
      <c r="B1124" s="6" t="s">
        <v>3054</v>
      </c>
      <c r="C1124" s="6" t="s">
        <v>291</v>
      </c>
      <c r="D1124" s="7" t="s">
        <v>3055</v>
      </c>
      <c r="E1124" s="28" t="s">
        <v>3056</v>
      </c>
      <c r="F1124" s="5" t="s">
        <v>175</v>
      </c>
      <c r="G1124" s="6" t="s">
        <v>243</v>
      </c>
      <c r="H1124" s="6" t="s">
        <v>38</v>
      </c>
      <c r="I1124" s="6" t="s">
        <v>38</v>
      </c>
      <c r="J1124" s="8" t="s">
        <v>429</v>
      </c>
      <c r="K1124" s="5" t="s">
        <v>430</v>
      </c>
      <c r="L1124" s="7" t="s">
        <v>431</v>
      </c>
      <c r="M1124" s="9">
        <v>692200</v>
      </c>
      <c r="N1124" s="5" t="s">
        <v>168</v>
      </c>
      <c r="O1124" s="32">
        <v>43230.5111327199</v>
      </c>
      <c r="P1124" s="33">
        <v>43231.8591109954</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3057</v>
      </c>
      <c r="B1125" s="6" t="s">
        <v>3058</v>
      </c>
      <c r="C1125" s="6" t="s">
        <v>291</v>
      </c>
      <c r="D1125" s="7" t="s">
        <v>3055</v>
      </c>
      <c r="E1125" s="28" t="s">
        <v>3056</v>
      </c>
      <c r="F1125" s="5" t="s">
        <v>175</v>
      </c>
      <c r="G1125" s="6" t="s">
        <v>243</v>
      </c>
      <c r="H1125" s="6" t="s">
        <v>38</v>
      </c>
      <c r="I1125" s="6" t="s">
        <v>38</v>
      </c>
      <c r="J1125" s="8" t="s">
        <v>434</v>
      </c>
      <c r="K1125" s="5" t="s">
        <v>435</v>
      </c>
      <c r="L1125" s="7" t="s">
        <v>436</v>
      </c>
      <c r="M1125" s="9">
        <v>692300</v>
      </c>
      <c r="N1125" s="5" t="s">
        <v>168</v>
      </c>
      <c r="O1125" s="32">
        <v>43230.5111328704</v>
      </c>
      <c r="P1125" s="33">
        <v>43231.8591110764</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3059</v>
      </c>
      <c r="B1126" s="6" t="s">
        <v>3060</v>
      </c>
      <c r="C1126" s="6" t="s">
        <v>291</v>
      </c>
      <c r="D1126" s="7" t="s">
        <v>3055</v>
      </c>
      <c r="E1126" s="28" t="s">
        <v>3056</v>
      </c>
      <c r="F1126" s="5" t="s">
        <v>175</v>
      </c>
      <c r="G1126" s="6" t="s">
        <v>243</v>
      </c>
      <c r="H1126" s="6" t="s">
        <v>38</v>
      </c>
      <c r="I1126" s="6" t="s">
        <v>38</v>
      </c>
      <c r="J1126" s="8" t="s">
        <v>449</v>
      </c>
      <c r="K1126" s="5" t="s">
        <v>450</v>
      </c>
      <c r="L1126" s="7" t="s">
        <v>204</v>
      </c>
      <c r="M1126" s="9">
        <v>692400</v>
      </c>
      <c r="N1126" s="5" t="s">
        <v>168</v>
      </c>
      <c r="O1126" s="32">
        <v>43230.5111330208</v>
      </c>
      <c r="P1126" s="33">
        <v>43231.859693206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3061</v>
      </c>
      <c r="B1127" s="6" t="s">
        <v>3062</v>
      </c>
      <c r="C1127" s="6" t="s">
        <v>291</v>
      </c>
      <c r="D1127" s="7" t="s">
        <v>3055</v>
      </c>
      <c r="E1127" s="28" t="s">
        <v>3056</v>
      </c>
      <c r="F1127" s="5" t="s">
        <v>175</v>
      </c>
      <c r="G1127" s="6" t="s">
        <v>243</v>
      </c>
      <c r="H1127" s="6" t="s">
        <v>38</v>
      </c>
      <c r="I1127" s="6" t="s">
        <v>38</v>
      </c>
      <c r="J1127" s="8" t="s">
        <v>473</v>
      </c>
      <c r="K1127" s="5" t="s">
        <v>474</v>
      </c>
      <c r="L1127" s="7" t="s">
        <v>475</v>
      </c>
      <c r="M1127" s="9">
        <v>692500</v>
      </c>
      <c r="N1127" s="5" t="s">
        <v>168</v>
      </c>
      <c r="O1127" s="32">
        <v>43230.5111331018</v>
      </c>
      <c r="P1127" s="33">
        <v>43231.8591111111</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3063</v>
      </c>
      <c r="B1128" s="6" t="s">
        <v>3064</v>
      </c>
      <c r="C1128" s="6" t="s">
        <v>291</v>
      </c>
      <c r="D1128" s="7" t="s">
        <v>3055</v>
      </c>
      <c r="E1128" s="28" t="s">
        <v>3056</v>
      </c>
      <c r="F1128" s="5" t="s">
        <v>175</v>
      </c>
      <c r="G1128" s="6" t="s">
        <v>243</v>
      </c>
      <c r="H1128" s="6" t="s">
        <v>38</v>
      </c>
      <c r="I1128" s="6" t="s">
        <v>38</v>
      </c>
      <c r="J1128" s="8" t="s">
        <v>478</v>
      </c>
      <c r="K1128" s="5" t="s">
        <v>479</v>
      </c>
      <c r="L1128" s="7" t="s">
        <v>480</v>
      </c>
      <c r="M1128" s="9">
        <v>692600</v>
      </c>
      <c r="N1128" s="5" t="s">
        <v>168</v>
      </c>
      <c r="O1128" s="32">
        <v>43230.5111332176</v>
      </c>
      <c r="P1128" s="33">
        <v>43231.8591111921</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3065</v>
      </c>
      <c r="B1129" s="6" t="s">
        <v>3066</v>
      </c>
      <c r="C1129" s="6" t="s">
        <v>291</v>
      </c>
      <c r="D1129" s="7" t="s">
        <v>3055</v>
      </c>
      <c r="E1129" s="28" t="s">
        <v>3056</v>
      </c>
      <c r="F1129" s="5" t="s">
        <v>175</v>
      </c>
      <c r="G1129" s="6" t="s">
        <v>243</v>
      </c>
      <c r="H1129" s="6" t="s">
        <v>38</v>
      </c>
      <c r="I1129" s="6" t="s">
        <v>38</v>
      </c>
      <c r="J1129" s="8" t="s">
        <v>488</v>
      </c>
      <c r="K1129" s="5" t="s">
        <v>489</v>
      </c>
      <c r="L1129" s="7" t="s">
        <v>490</v>
      </c>
      <c r="M1129" s="9">
        <v>692700</v>
      </c>
      <c r="N1129" s="5" t="s">
        <v>168</v>
      </c>
      <c r="O1129" s="32">
        <v>43230.5111332986</v>
      </c>
      <c r="P1129" s="33">
        <v>43231.8591112269</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3067</v>
      </c>
      <c r="B1130" s="6" t="s">
        <v>3068</v>
      </c>
      <c r="C1130" s="6" t="s">
        <v>291</v>
      </c>
      <c r="D1130" s="7" t="s">
        <v>3055</v>
      </c>
      <c r="E1130" s="28" t="s">
        <v>3056</v>
      </c>
      <c r="F1130" s="5" t="s">
        <v>175</v>
      </c>
      <c r="G1130" s="6" t="s">
        <v>243</v>
      </c>
      <c r="H1130" s="6" t="s">
        <v>38</v>
      </c>
      <c r="I1130" s="6" t="s">
        <v>38</v>
      </c>
      <c r="J1130" s="8" t="s">
        <v>488</v>
      </c>
      <c r="K1130" s="5" t="s">
        <v>489</v>
      </c>
      <c r="L1130" s="7" t="s">
        <v>490</v>
      </c>
      <c r="M1130" s="9">
        <v>692800</v>
      </c>
      <c r="N1130" s="5" t="s">
        <v>168</v>
      </c>
      <c r="O1130" s="32">
        <v>43230.5111334144</v>
      </c>
      <c r="P1130" s="33">
        <v>43231.8591112616</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3069</v>
      </c>
      <c r="B1131" s="6" t="s">
        <v>3070</v>
      </c>
      <c r="C1131" s="6" t="s">
        <v>291</v>
      </c>
      <c r="D1131" s="7" t="s">
        <v>3055</v>
      </c>
      <c r="E1131" s="28" t="s">
        <v>3056</v>
      </c>
      <c r="F1131" s="5" t="s">
        <v>175</v>
      </c>
      <c r="G1131" s="6" t="s">
        <v>243</v>
      </c>
      <c r="H1131" s="6" t="s">
        <v>38</v>
      </c>
      <c r="I1131" s="6" t="s">
        <v>38</v>
      </c>
      <c r="J1131" s="8" t="s">
        <v>483</v>
      </c>
      <c r="K1131" s="5" t="s">
        <v>484</v>
      </c>
      <c r="L1131" s="7" t="s">
        <v>485</v>
      </c>
      <c r="M1131" s="9">
        <v>692900</v>
      </c>
      <c r="N1131" s="5" t="s">
        <v>168</v>
      </c>
      <c r="O1131" s="32">
        <v>43230.5111334838</v>
      </c>
      <c r="P1131" s="33">
        <v>43231.8591113426</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3071</v>
      </c>
      <c r="B1132" s="6" t="s">
        <v>3072</v>
      </c>
      <c r="C1132" s="6" t="s">
        <v>291</v>
      </c>
      <c r="D1132" s="7" t="s">
        <v>3055</v>
      </c>
      <c r="E1132" s="28" t="s">
        <v>3056</v>
      </c>
      <c r="F1132" s="5" t="s">
        <v>175</v>
      </c>
      <c r="G1132" s="6" t="s">
        <v>243</v>
      </c>
      <c r="H1132" s="6" t="s">
        <v>38</v>
      </c>
      <c r="I1132" s="6" t="s">
        <v>38</v>
      </c>
      <c r="J1132" s="8" t="s">
        <v>256</v>
      </c>
      <c r="K1132" s="5" t="s">
        <v>257</v>
      </c>
      <c r="L1132" s="7" t="s">
        <v>258</v>
      </c>
      <c r="M1132" s="9">
        <v>693000</v>
      </c>
      <c r="N1132" s="5" t="s">
        <v>168</v>
      </c>
      <c r="O1132" s="32">
        <v>43230.5111335995</v>
      </c>
      <c r="P1132" s="33">
        <v>43231.8591113773</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3073</v>
      </c>
      <c r="B1133" s="6" t="s">
        <v>3074</v>
      </c>
      <c r="C1133" s="6" t="s">
        <v>291</v>
      </c>
      <c r="D1133" s="7" t="s">
        <v>3055</v>
      </c>
      <c r="E1133" s="28" t="s">
        <v>3056</v>
      </c>
      <c r="F1133" s="5" t="s">
        <v>175</v>
      </c>
      <c r="G1133" s="6" t="s">
        <v>243</v>
      </c>
      <c r="H1133" s="6" t="s">
        <v>38</v>
      </c>
      <c r="I1133" s="6" t="s">
        <v>38</v>
      </c>
      <c r="J1133" s="8" t="s">
        <v>262</v>
      </c>
      <c r="K1133" s="5" t="s">
        <v>263</v>
      </c>
      <c r="L1133" s="7" t="s">
        <v>264</v>
      </c>
      <c r="M1133" s="9">
        <v>693100</v>
      </c>
      <c r="N1133" s="5" t="s">
        <v>259</v>
      </c>
      <c r="O1133" s="32">
        <v>43230.5111336806</v>
      </c>
      <c r="P1133" s="33">
        <v>43231.8591114583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3075</v>
      </c>
      <c r="B1134" s="6" t="s">
        <v>3076</v>
      </c>
      <c r="C1134" s="6" t="s">
        <v>291</v>
      </c>
      <c r="D1134" s="7" t="s">
        <v>3055</v>
      </c>
      <c r="E1134" s="28" t="s">
        <v>3056</v>
      </c>
      <c r="F1134" s="5" t="s">
        <v>175</v>
      </c>
      <c r="G1134" s="6" t="s">
        <v>243</v>
      </c>
      <c r="H1134" s="6" t="s">
        <v>38</v>
      </c>
      <c r="I1134" s="6" t="s">
        <v>38</v>
      </c>
      <c r="J1134" s="8" t="s">
        <v>267</v>
      </c>
      <c r="K1134" s="5" t="s">
        <v>268</v>
      </c>
      <c r="L1134" s="7" t="s">
        <v>266</v>
      </c>
      <c r="M1134" s="9">
        <v>693200</v>
      </c>
      <c r="N1134" s="5" t="s">
        <v>168</v>
      </c>
      <c r="O1134" s="32">
        <v>43230.5111339931</v>
      </c>
      <c r="P1134" s="33">
        <v>43231.8591115394</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3077</v>
      </c>
      <c r="B1135" s="6" t="s">
        <v>3078</v>
      </c>
      <c r="C1135" s="6" t="s">
        <v>291</v>
      </c>
      <c r="D1135" s="7" t="s">
        <v>3055</v>
      </c>
      <c r="E1135" s="28" t="s">
        <v>3056</v>
      </c>
      <c r="F1135" s="5" t="s">
        <v>175</v>
      </c>
      <c r="G1135" s="6" t="s">
        <v>243</v>
      </c>
      <c r="H1135" s="6" t="s">
        <v>38</v>
      </c>
      <c r="I1135" s="6" t="s">
        <v>38</v>
      </c>
      <c r="J1135" s="8" t="s">
        <v>271</v>
      </c>
      <c r="K1135" s="5" t="s">
        <v>272</v>
      </c>
      <c r="L1135" s="7" t="s">
        <v>273</v>
      </c>
      <c r="M1135" s="9">
        <v>693300</v>
      </c>
      <c r="N1135" s="5" t="s">
        <v>168</v>
      </c>
      <c r="O1135" s="32">
        <v>43230.5111341435</v>
      </c>
      <c r="P1135" s="33">
        <v>43231.8591115741</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3079</v>
      </c>
      <c r="B1136" s="6" t="s">
        <v>3080</v>
      </c>
      <c r="C1136" s="6" t="s">
        <v>291</v>
      </c>
      <c r="D1136" s="7" t="s">
        <v>3055</v>
      </c>
      <c r="E1136" s="28" t="s">
        <v>3056</v>
      </c>
      <c r="F1136" s="5" t="s">
        <v>175</v>
      </c>
      <c r="G1136" s="6" t="s">
        <v>243</v>
      </c>
      <c r="H1136" s="6" t="s">
        <v>38</v>
      </c>
      <c r="I1136" s="6" t="s">
        <v>38</v>
      </c>
      <c r="J1136" s="8" t="s">
        <v>276</v>
      </c>
      <c r="K1136" s="5" t="s">
        <v>277</v>
      </c>
      <c r="L1136" s="7" t="s">
        <v>204</v>
      </c>
      <c r="M1136" s="9">
        <v>693400</v>
      </c>
      <c r="N1136" s="5" t="s">
        <v>168</v>
      </c>
      <c r="O1136" s="32">
        <v>43230.5111343403</v>
      </c>
      <c r="P1136" s="33">
        <v>43231.8591116088</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3081</v>
      </c>
      <c r="B1137" s="6" t="s">
        <v>3082</v>
      </c>
      <c r="C1137" s="6" t="s">
        <v>291</v>
      </c>
      <c r="D1137" s="7" t="s">
        <v>3055</v>
      </c>
      <c r="E1137" s="28" t="s">
        <v>3056</v>
      </c>
      <c r="F1137" s="5" t="s">
        <v>175</v>
      </c>
      <c r="G1137" s="6" t="s">
        <v>243</v>
      </c>
      <c r="H1137" s="6" t="s">
        <v>38</v>
      </c>
      <c r="I1137" s="6" t="s">
        <v>38</v>
      </c>
      <c r="J1137" s="8" t="s">
        <v>276</v>
      </c>
      <c r="K1137" s="5" t="s">
        <v>277</v>
      </c>
      <c r="L1137" s="7" t="s">
        <v>204</v>
      </c>
      <c r="M1137" s="9">
        <v>693500</v>
      </c>
      <c r="N1137" s="5" t="s">
        <v>168</v>
      </c>
      <c r="O1137" s="32">
        <v>43230.511134456</v>
      </c>
      <c r="P1137" s="33">
        <v>43231.8591116898</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3083</v>
      </c>
      <c r="B1138" s="6" t="s">
        <v>3084</v>
      </c>
      <c r="C1138" s="6" t="s">
        <v>3085</v>
      </c>
      <c r="D1138" s="7" t="s">
        <v>3086</v>
      </c>
      <c r="E1138" s="28" t="s">
        <v>3087</v>
      </c>
      <c r="F1138" s="5" t="s">
        <v>164</v>
      </c>
      <c r="G1138" s="6" t="s">
        <v>38</v>
      </c>
      <c r="H1138" s="6" t="s">
        <v>38</v>
      </c>
      <c r="I1138" s="6" t="s">
        <v>38</v>
      </c>
      <c r="J1138" s="8" t="s">
        <v>3088</v>
      </c>
      <c r="K1138" s="5" t="s">
        <v>3089</v>
      </c>
      <c r="L1138" s="7" t="s">
        <v>3090</v>
      </c>
      <c r="M1138" s="9">
        <v>693600</v>
      </c>
      <c r="N1138" s="5" t="s">
        <v>253</v>
      </c>
      <c r="O1138" s="32">
        <v>43230.5359660532</v>
      </c>
      <c r="P1138" s="33">
        <v>43231.5304164005</v>
      </c>
      <c r="Q1138" s="28" t="s">
        <v>38</v>
      </c>
      <c r="R1138" s="29" t="s">
        <v>38</v>
      </c>
      <c r="S1138" s="28" t="s">
        <v>56</v>
      </c>
      <c r="T1138" s="28" t="s">
        <v>38</v>
      </c>
      <c r="U1138" s="5" t="s">
        <v>38</v>
      </c>
      <c r="V1138" s="28" t="s">
        <v>1711</v>
      </c>
      <c r="W1138" s="7" t="s">
        <v>38</v>
      </c>
      <c r="X1138" s="7" t="s">
        <v>38</v>
      </c>
      <c r="Y1138" s="5" t="s">
        <v>38</v>
      </c>
      <c r="Z1138" s="5" t="s">
        <v>38</v>
      </c>
      <c r="AA1138" s="6" t="s">
        <v>38</v>
      </c>
      <c r="AB1138" s="6" t="s">
        <v>38</v>
      </c>
      <c r="AC1138" s="6" t="s">
        <v>38</v>
      </c>
      <c r="AD1138" s="6" t="s">
        <v>38</v>
      </c>
      <c r="AE1138" s="6" t="s">
        <v>38</v>
      </c>
    </row>
    <row r="1139">
      <c r="A1139" s="28" t="s">
        <v>3091</v>
      </c>
      <c r="B1139" s="6" t="s">
        <v>3092</v>
      </c>
      <c r="C1139" s="6" t="s">
        <v>3093</v>
      </c>
      <c r="D1139" s="7" t="s">
        <v>3086</v>
      </c>
      <c r="E1139" s="28" t="s">
        <v>3087</v>
      </c>
      <c r="F1139" s="5" t="s">
        <v>164</v>
      </c>
      <c r="G1139" s="6" t="s">
        <v>38</v>
      </c>
      <c r="H1139" s="6" t="s">
        <v>38</v>
      </c>
      <c r="I1139" s="6" t="s">
        <v>38</v>
      </c>
      <c r="J1139" s="8" t="s">
        <v>313</v>
      </c>
      <c r="K1139" s="5" t="s">
        <v>314</v>
      </c>
      <c r="L1139" s="7" t="s">
        <v>315</v>
      </c>
      <c r="M1139" s="9">
        <v>693700</v>
      </c>
      <c r="N1139" s="5" t="s">
        <v>168</v>
      </c>
      <c r="O1139" s="32">
        <v>43230.5359662384</v>
      </c>
      <c r="P1139" s="33">
        <v>43231.5304164352</v>
      </c>
      <c r="Q1139" s="28" t="s">
        <v>38</v>
      </c>
      <c r="R1139" s="29" t="s">
        <v>38</v>
      </c>
      <c r="S1139" s="28" t="s">
        <v>56</v>
      </c>
      <c r="T1139" s="28" t="s">
        <v>38</v>
      </c>
      <c r="U1139" s="5" t="s">
        <v>38</v>
      </c>
      <c r="V1139" s="28" t="s">
        <v>140</v>
      </c>
      <c r="W1139" s="7" t="s">
        <v>38</v>
      </c>
      <c r="X1139" s="7" t="s">
        <v>38</v>
      </c>
      <c r="Y1139" s="5" t="s">
        <v>38</v>
      </c>
      <c r="Z1139" s="5" t="s">
        <v>38</v>
      </c>
      <c r="AA1139" s="6" t="s">
        <v>38</v>
      </c>
      <c r="AB1139" s="6" t="s">
        <v>38</v>
      </c>
      <c r="AC1139" s="6" t="s">
        <v>38</v>
      </c>
      <c r="AD1139" s="6" t="s">
        <v>38</v>
      </c>
      <c r="AE1139" s="6" t="s">
        <v>38</v>
      </c>
    </row>
    <row r="1140">
      <c r="A1140" s="28" t="s">
        <v>3094</v>
      </c>
      <c r="B1140" s="6" t="s">
        <v>3095</v>
      </c>
      <c r="C1140" s="6" t="s">
        <v>3093</v>
      </c>
      <c r="D1140" s="7" t="s">
        <v>3086</v>
      </c>
      <c r="E1140" s="28" t="s">
        <v>3087</v>
      </c>
      <c r="F1140" s="5" t="s">
        <v>164</v>
      </c>
      <c r="G1140" s="6" t="s">
        <v>38</v>
      </c>
      <c r="H1140" s="6" t="s">
        <v>38</v>
      </c>
      <c r="I1140" s="6" t="s">
        <v>38</v>
      </c>
      <c r="J1140" s="8" t="s">
        <v>318</v>
      </c>
      <c r="K1140" s="5" t="s">
        <v>319</v>
      </c>
      <c r="L1140" s="7" t="s">
        <v>320</v>
      </c>
      <c r="M1140" s="9">
        <v>693800</v>
      </c>
      <c r="N1140" s="5" t="s">
        <v>244</v>
      </c>
      <c r="O1140" s="32">
        <v>43230.5359664005</v>
      </c>
      <c r="P1140" s="33">
        <v>43231.5304165162</v>
      </c>
      <c r="Q1140" s="28" t="s">
        <v>38</v>
      </c>
      <c r="R1140" s="29" t="s">
        <v>3096</v>
      </c>
      <c r="S1140" s="28" t="s">
        <v>56</v>
      </c>
      <c r="T1140" s="28" t="s">
        <v>38</v>
      </c>
      <c r="U1140" s="5" t="s">
        <v>38</v>
      </c>
      <c r="V1140" s="28" t="s">
        <v>140</v>
      </c>
      <c r="W1140" s="7" t="s">
        <v>38</v>
      </c>
      <c r="X1140" s="7" t="s">
        <v>38</v>
      </c>
      <c r="Y1140" s="5" t="s">
        <v>38</v>
      </c>
      <c r="Z1140" s="5" t="s">
        <v>38</v>
      </c>
      <c r="AA1140" s="6" t="s">
        <v>38</v>
      </c>
      <c r="AB1140" s="6" t="s">
        <v>38</v>
      </c>
      <c r="AC1140" s="6" t="s">
        <v>38</v>
      </c>
      <c r="AD1140" s="6" t="s">
        <v>38</v>
      </c>
      <c r="AE1140" s="6" t="s">
        <v>38</v>
      </c>
    </row>
    <row r="1141">
      <c r="A1141" s="28" t="s">
        <v>3097</v>
      </c>
      <c r="B1141" s="6" t="s">
        <v>3098</v>
      </c>
      <c r="C1141" s="6" t="s">
        <v>3093</v>
      </c>
      <c r="D1141" s="7" t="s">
        <v>3086</v>
      </c>
      <c r="E1141" s="28" t="s">
        <v>3087</v>
      </c>
      <c r="F1141" s="5" t="s">
        <v>164</v>
      </c>
      <c r="G1141" s="6" t="s">
        <v>38</v>
      </c>
      <c r="H1141" s="6" t="s">
        <v>38</v>
      </c>
      <c r="I1141" s="6" t="s">
        <v>38</v>
      </c>
      <c r="J1141" s="8" t="s">
        <v>338</v>
      </c>
      <c r="K1141" s="5" t="s">
        <v>339</v>
      </c>
      <c r="L1141" s="7" t="s">
        <v>340</v>
      </c>
      <c r="M1141" s="9">
        <v>693900</v>
      </c>
      <c r="N1141" s="5" t="s">
        <v>168</v>
      </c>
      <c r="O1141" s="32">
        <v>43230.5359664699</v>
      </c>
      <c r="P1141" s="33">
        <v>43231.5304165509</v>
      </c>
      <c r="Q1141" s="28" t="s">
        <v>38</v>
      </c>
      <c r="R1141" s="29" t="s">
        <v>38</v>
      </c>
      <c r="S1141" s="28" t="s">
        <v>56</v>
      </c>
      <c r="T1141" s="28" t="s">
        <v>38</v>
      </c>
      <c r="U1141" s="5" t="s">
        <v>38</v>
      </c>
      <c r="V1141" s="28" t="s">
        <v>116</v>
      </c>
      <c r="W1141" s="7" t="s">
        <v>38</v>
      </c>
      <c r="X1141" s="7" t="s">
        <v>38</v>
      </c>
      <c r="Y1141" s="5" t="s">
        <v>38</v>
      </c>
      <c r="Z1141" s="5" t="s">
        <v>38</v>
      </c>
      <c r="AA1141" s="6" t="s">
        <v>38</v>
      </c>
      <c r="AB1141" s="6" t="s">
        <v>38</v>
      </c>
      <c r="AC1141" s="6" t="s">
        <v>38</v>
      </c>
      <c r="AD1141" s="6" t="s">
        <v>38</v>
      </c>
      <c r="AE1141" s="6" t="s">
        <v>38</v>
      </c>
    </row>
    <row r="1142">
      <c r="A1142" s="28" t="s">
        <v>3099</v>
      </c>
      <c r="B1142" s="6" t="s">
        <v>3100</v>
      </c>
      <c r="C1142" s="6" t="s">
        <v>3093</v>
      </c>
      <c r="D1142" s="7" t="s">
        <v>3086</v>
      </c>
      <c r="E1142" s="28" t="s">
        <v>3087</v>
      </c>
      <c r="F1142" s="5" t="s">
        <v>164</v>
      </c>
      <c r="G1142" s="6" t="s">
        <v>38</v>
      </c>
      <c r="H1142" s="6" t="s">
        <v>38</v>
      </c>
      <c r="I1142" s="6" t="s">
        <v>38</v>
      </c>
      <c r="J1142" s="8" t="s">
        <v>369</v>
      </c>
      <c r="K1142" s="5" t="s">
        <v>370</v>
      </c>
      <c r="L1142" s="7" t="s">
        <v>371</v>
      </c>
      <c r="M1142" s="9">
        <v>694000</v>
      </c>
      <c r="N1142" s="5" t="s">
        <v>168</v>
      </c>
      <c r="O1142" s="32">
        <v>43230.5359665509</v>
      </c>
      <c r="P1142" s="33">
        <v>43231.5304165857</v>
      </c>
      <c r="Q1142" s="28" t="s">
        <v>38</v>
      </c>
      <c r="R1142" s="29" t="s">
        <v>38</v>
      </c>
      <c r="S1142" s="28" t="s">
        <v>56</v>
      </c>
      <c r="T1142" s="28" t="s">
        <v>38</v>
      </c>
      <c r="U1142" s="5" t="s">
        <v>38</v>
      </c>
      <c r="V1142" s="28" t="s">
        <v>116</v>
      </c>
      <c r="W1142" s="7" t="s">
        <v>38</v>
      </c>
      <c r="X1142" s="7" t="s">
        <v>38</v>
      </c>
      <c r="Y1142" s="5" t="s">
        <v>38</v>
      </c>
      <c r="Z1142" s="5" t="s">
        <v>38</v>
      </c>
      <c r="AA1142" s="6" t="s">
        <v>38</v>
      </c>
      <c r="AB1142" s="6" t="s">
        <v>38</v>
      </c>
      <c r="AC1142" s="6" t="s">
        <v>38</v>
      </c>
      <c r="AD1142" s="6" t="s">
        <v>38</v>
      </c>
      <c r="AE1142" s="6" t="s">
        <v>38</v>
      </c>
    </row>
    <row r="1143">
      <c r="A1143" s="28" t="s">
        <v>3101</v>
      </c>
      <c r="B1143" s="6" t="s">
        <v>964</v>
      </c>
      <c r="C1143" s="6" t="s">
        <v>3093</v>
      </c>
      <c r="D1143" s="7" t="s">
        <v>3086</v>
      </c>
      <c r="E1143" s="28" t="s">
        <v>3087</v>
      </c>
      <c r="F1143" s="5" t="s">
        <v>164</v>
      </c>
      <c r="G1143" s="6" t="s">
        <v>38</v>
      </c>
      <c r="H1143" s="6" t="s">
        <v>38</v>
      </c>
      <c r="I1143" s="6" t="s">
        <v>38</v>
      </c>
      <c r="J1143" s="8" t="s">
        <v>434</v>
      </c>
      <c r="K1143" s="5" t="s">
        <v>435</v>
      </c>
      <c r="L1143" s="7" t="s">
        <v>436</v>
      </c>
      <c r="M1143" s="9">
        <v>694100</v>
      </c>
      <c r="N1143" s="5" t="s">
        <v>168</v>
      </c>
      <c r="O1143" s="32">
        <v>43230.5359666667</v>
      </c>
      <c r="P1143" s="33">
        <v>43231.5304166667</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3102</v>
      </c>
      <c r="B1144" s="6" t="s">
        <v>3103</v>
      </c>
      <c r="C1144" s="6" t="s">
        <v>3093</v>
      </c>
      <c r="D1144" s="7" t="s">
        <v>3086</v>
      </c>
      <c r="E1144" s="28" t="s">
        <v>3087</v>
      </c>
      <c r="F1144" s="5" t="s">
        <v>164</v>
      </c>
      <c r="G1144" s="6" t="s">
        <v>38</v>
      </c>
      <c r="H1144" s="6" t="s">
        <v>38</v>
      </c>
      <c r="I1144" s="6" t="s">
        <v>38</v>
      </c>
      <c r="J1144" s="8" t="s">
        <v>971</v>
      </c>
      <c r="K1144" s="5" t="s">
        <v>972</v>
      </c>
      <c r="L1144" s="7" t="s">
        <v>973</v>
      </c>
      <c r="M1144" s="9">
        <v>694200</v>
      </c>
      <c r="N1144" s="5" t="s">
        <v>168</v>
      </c>
      <c r="O1144" s="32">
        <v>43230.5359667824</v>
      </c>
      <c r="P1144" s="33">
        <v>43231.5304167014</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3104</v>
      </c>
      <c r="B1145" s="6" t="s">
        <v>3105</v>
      </c>
      <c r="C1145" s="6" t="s">
        <v>3093</v>
      </c>
      <c r="D1145" s="7" t="s">
        <v>3086</v>
      </c>
      <c r="E1145" s="28" t="s">
        <v>3087</v>
      </c>
      <c r="F1145" s="5" t="s">
        <v>164</v>
      </c>
      <c r="G1145" s="6" t="s">
        <v>38</v>
      </c>
      <c r="H1145" s="6" t="s">
        <v>38</v>
      </c>
      <c r="I1145" s="6" t="s">
        <v>38</v>
      </c>
      <c r="J1145" s="8" t="s">
        <v>187</v>
      </c>
      <c r="K1145" s="5" t="s">
        <v>188</v>
      </c>
      <c r="L1145" s="7" t="s">
        <v>189</v>
      </c>
      <c r="M1145" s="9">
        <v>694300</v>
      </c>
      <c r="N1145" s="5" t="s">
        <v>168</v>
      </c>
      <c r="O1145" s="32">
        <v>43230.5359668634</v>
      </c>
      <c r="P1145" s="33">
        <v>43231.5304167477</v>
      </c>
      <c r="Q1145" s="28" t="s">
        <v>3106</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3107</v>
      </c>
      <c r="B1146" s="6" t="s">
        <v>191</v>
      </c>
      <c r="C1146" s="6" t="s">
        <v>3093</v>
      </c>
      <c r="D1146" s="7" t="s">
        <v>3086</v>
      </c>
      <c r="E1146" s="28" t="s">
        <v>3087</v>
      </c>
      <c r="F1146" s="5" t="s">
        <v>164</v>
      </c>
      <c r="G1146" s="6" t="s">
        <v>38</v>
      </c>
      <c r="H1146" s="6" t="s">
        <v>38</v>
      </c>
      <c r="I1146" s="6" t="s">
        <v>38</v>
      </c>
      <c r="J1146" s="8" t="s">
        <v>192</v>
      </c>
      <c r="K1146" s="5" t="s">
        <v>193</v>
      </c>
      <c r="L1146" s="7" t="s">
        <v>194</v>
      </c>
      <c r="M1146" s="9">
        <v>694400</v>
      </c>
      <c r="N1146" s="5" t="s">
        <v>168</v>
      </c>
      <c r="O1146" s="32">
        <v>43230.5359671296</v>
      </c>
      <c r="P1146" s="33">
        <v>43231.5304167824</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3108</v>
      </c>
      <c r="B1147" s="6" t="s">
        <v>221</v>
      </c>
      <c r="C1147" s="6" t="s">
        <v>3093</v>
      </c>
      <c r="D1147" s="7" t="s">
        <v>3086</v>
      </c>
      <c r="E1147" s="28" t="s">
        <v>3087</v>
      </c>
      <c r="F1147" s="5" t="s">
        <v>164</v>
      </c>
      <c r="G1147" s="6" t="s">
        <v>38</v>
      </c>
      <c r="H1147" s="6" t="s">
        <v>38</v>
      </c>
      <c r="I1147" s="6" t="s">
        <v>38</v>
      </c>
      <c r="J1147" s="8" t="s">
        <v>222</v>
      </c>
      <c r="K1147" s="5" t="s">
        <v>223</v>
      </c>
      <c r="L1147" s="7" t="s">
        <v>224</v>
      </c>
      <c r="M1147" s="9">
        <v>694500</v>
      </c>
      <c r="N1147" s="5" t="s">
        <v>168</v>
      </c>
      <c r="O1147" s="32">
        <v>43230.5359672801</v>
      </c>
      <c r="P1147" s="33">
        <v>43231.5304168634</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3109</v>
      </c>
      <c r="B1148" s="6" t="s">
        <v>3110</v>
      </c>
      <c r="C1148" s="6" t="s">
        <v>3093</v>
      </c>
      <c r="D1148" s="7" t="s">
        <v>3086</v>
      </c>
      <c r="E1148" s="28" t="s">
        <v>3087</v>
      </c>
      <c r="F1148" s="5" t="s">
        <v>164</v>
      </c>
      <c r="G1148" s="6" t="s">
        <v>38</v>
      </c>
      <c r="H1148" s="6" t="s">
        <v>38</v>
      </c>
      <c r="I1148" s="6" t="s">
        <v>38</v>
      </c>
      <c r="J1148" s="8" t="s">
        <v>468</v>
      </c>
      <c r="K1148" s="5" t="s">
        <v>469</v>
      </c>
      <c r="L1148" s="7" t="s">
        <v>470</v>
      </c>
      <c r="M1148" s="9">
        <v>694600</v>
      </c>
      <c r="N1148" s="5" t="s">
        <v>168</v>
      </c>
      <c r="O1148" s="32">
        <v>43230.5359674421</v>
      </c>
      <c r="P1148" s="33">
        <v>43231.5304168981</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3111</v>
      </c>
      <c r="B1149" s="6" t="s">
        <v>3112</v>
      </c>
      <c r="C1149" s="6" t="s">
        <v>3093</v>
      </c>
      <c r="D1149" s="7" t="s">
        <v>3086</v>
      </c>
      <c r="E1149" s="28" t="s">
        <v>3087</v>
      </c>
      <c r="F1149" s="5" t="s">
        <v>164</v>
      </c>
      <c r="G1149" s="6" t="s">
        <v>38</v>
      </c>
      <c r="H1149" s="6" t="s">
        <v>38</v>
      </c>
      <c r="I1149" s="6" t="s">
        <v>38</v>
      </c>
      <c r="J1149" s="8" t="s">
        <v>478</v>
      </c>
      <c r="K1149" s="5" t="s">
        <v>479</v>
      </c>
      <c r="L1149" s="7" t="s">
        <v>480</v>
      </c>
      <c r="M1149" s="9">
        <v>694700</v>
      </c>
      <c r="N1149" s="5" t="s">
        <v>168</v>
      </c>
      <c r="O1149" s="32">
        <v>43230.5359675579</v>
      </c>
      <c r="P1149" s="33">
        <v>43231.5304169329</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3113</v>
      </c>
      <c r="B1150" s="6" t="s">
        <v>487</v>
      </c>
      <c r="C1150" s="6" t="s">
        <v>3093</v>
      </c>
      <c r="D1150" s="7" t="s">
        <v>3086</v>
      </c>
      <c r="E1150" s="28" t="s">
        <v>3087</v>
      </c>
      <c r="F1150" s="5" t="s">
        <v>164</v>
      </c>
      <c r="G1150" s="6" t="s">
        <v>38</v>
      </c>
      <c r="H1150" s="6" t="s">
        <v>38</v>
      </c>
      <c r="I1150" s="6" t="s">
        <v>38</v>
      </c>
      <c r="J1150" s="8" t="s">
        <v>488</v>
      </c>
      <c r="K1150" s="5" t="s">
        <v>489</v>
      </c>
      <c r="L1150" s="7" t="s">
        <v>490</v>
      </c>
      <c r="M1150" s="9">
        <v>694800</v>
      </c>
      <c r="N1150" s="5" t="s">
        <v>168</v>
      </c>
      <c r="O1150" s="32">
        <v>43230.5359676736</v>
      </c>
      <c r="P1150" s="33">
        <v>43231.5304169792</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3114</v>
      </c>
      <c r="B1151" s="6" t="s">
        <v>3115</v>
      </c>
      <c r="C1151" s="6" t="s">
        <v>3093</v>
      </c>
      <c r="D1151" s="7" t="s">
        <v>3086</v>
      </c>
      <c r="E1151" s="28" t="s">
        <v>3087</v>
      </c>
      <c r="F1151" s="5" t="s">
        <v>164</v>
      </c>
      <c r="G1151" s="6" t="s">
        <v>38</v>
      </c>
      <c r="H1151" s="6" t="s">
        <v>38</v>
      </c>
      <c r="I1151" s="6" t="s">
        <v>38</v>
      </c>
      <c r="J1151" s="8" t="s">
        <v>507</v>
      </c>
      <c r="K1151" s="5" t="s">
        <v>508</v>
      </c>
      <c r="L1151" s="7" t="s">
        <v>509</v>
      </c>
      <c r="M1151" s="9">
        <v>694900</v>
      </c>
      <c r="N1151" s="5" t="s">
        <v>168</v>
      </c>
      <c r="O1151" s="32">
        <v>43230.5359677431</v>
      </c>
      <c r="P1151" s="33">
        <v>43231.5304170486</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3116</v>
      </c>
      <c r="B1152" s="6" t="s">
        <v>3117</v>
      </c>
      <c r="C1152" s="6" t="s">
        <v>1202</v>
      </c>
      <c r="D1152" s="7" t="s">
        <v>3118</v>
      </c>
      <c r="E1152" s="28" t="s">
        <v>3119</v>
      </c>
      <c r="F1152" s="5" t="s">
        <v>175</v>
      </c>
      <c r="G1152" s="6" t="s">
        <v>52</v>
      </c>
      <c r="H1152" s="6" t="s">
        <v>38</v>
      </c>
      <c r="I1152" s="6" t="s">
        <v>38</v>
      </c>
      <c r="J1152" s="8" t="s">
        <v>2107</v>
      </c>
      <c r="K1152" s="5" t="s">
        <v>2108</v>
      </c>
      <c r="L1152" s="7" t="s">
        <v>204</v>
      </c>
      <c r="M1152" s="9">
        <v>695000</v>
      </c>
      <c r="N1152" s="5" t="s">
        <v>168</v>
      </c>
      <c r="O1152" s="32">
        <v>43230.5453519329</v>
      </c>
      <c r="P1152" s="33">
        <v>43231.0842095718</v>
      </c>
      <c r="Q1152" s="28" t="s">
        <v>3120</v>
      </c>
      <c r="R1152" s="29" t="s">
        <v>38</v>
      </c>
      <c r="S1152" s="28" t="s">
        <v>56</v>
      </c>
      <c r="T1152" s="28" t="s">
        <v>38</v>
      </c>
      <c r="U1152" s="5" t="s">
        <v>38</v>
      </c>
      <c r="V1152" s="28" t="s">
        <v>155</v>
      </c>
      <c r="W1152" s="7" t="s">
        <v>38</v>
      </c>
      <c r="X1152" s="7" t="s">
        <v>38</v>
      </c>
      <c r="Y1152" s="5" t="s">
        <v>38</v>
      </c>
      <c r="Z1152" s="5" t="s">
        <v>38</v>
      </c>
      <c r="AA1152" s="6" t="s">
        <v>38</v>
      </c>
      <c r="AB1152" s="6" t="s">
        <v>38</v>
      </c>
      <c r="AC1152" s="6" t="s">
        <v>38</v>
      </c>
      <c r="AD1152" s="6" t="s">
        <v>38</v>
      </c>
      <c r="AE1152" s="6" t="s">
        <v>38</v>
      </c>
    </row>
    <row r="1153">
      <c r="A1153" s="28" t="s">
        <v>3121</v>
      </c>
      <c r="B1153" s="6" t="s">
        <v>3122</v>
      </c>
      <c r="C1153" s="6" t="s">
        <v>1202</v>
      </c>
      <c r="D1153" s="7" t="s">
        <v>3118</v>
      </c>
      <c r="E1153" s="28" t="s">
        <v>3119</v>
      </c>
      <c r="F1153" s="5" t="s">
        <v>175</v>
      </c>
      <c r="G1153" s="6" t="s">
        <v>52</v>
      </c>
      <c r="H1153" s="6" t="s">
        <v>38</v>
      </c>
      <c r="I1153" s="6" t="s">
        <v>38</v>
      </c>
      <c r="J1153" s="8" t="s">
        <v>792</v>
      </c>
      <c r="K1153" s="5" t="s">
        <v>793</v>
      </c>
      <c r="L1153" s="7" t="s">
        <v>794</v>
      </c>
      <c r="M1153" s="9">
        <v>695100</v>
      </c>
      <c r="N1153" s="5" t="s">
        <v>168</v>
      </c>
      <c r="O1153" s="32">
        <v>43230.5453520833</v>
      </c>
      <c r="P1153" s="33">
        <v>43231.0842096412</v>
      </c>
      <c r="Q1153" s="28" t="s">
        <v>3123</v>
      </c>
      <c r="R1153" s="29" t="s">
        <v>38</v>
      </c>
      <c r="S1153" s="28" t="s">
        <v>56</v>
      </c>
      <c r="T1153" s="28" t="s">
        <v>38</v>
      </c>
      <c r="U1153" s="5" t="s">
        <v>38</v>
      </c>
      <c r="V1153" s="28" t="s">
        <v>155</v>
      </c>
      <c r="W1153" s="7" t="s">
        <v>38</v>
      </c>
      <c r="X1153" s="7" t="s">
        <v>38</v>
      </c>
      <c r="Y1153" s="5" t="s">
        <v>38</v>
      </c>
      <c r="Z1153" s="5" t="s">
        <v>38</v>
      </c>
      <c r="AA1153" s="6" t="s">
        <v>38</v>
      </c>
      <c r="AB1153" s="6" t="s">
        <v>38</v>
      </c>
      <c r="AC1153" s="6" t="s">
        <v>38</v>
      </c>
      <c r="AD1153" s="6" t="s">
        <v>38</v>
      </c>
      <c r="AE1153" s="6" t="s">
        <v>38</v>
      </c>
    </row>
    <row r="1154">
      <c r="A1154" s="28" t="s">
        <v>3124</v>
      </c>
      <c r="B1154" s="6" t="s">
        <v>3125</v>
      </c>
      <c r="C1154" s="6" t="s">
        <v>295</v>
      </c>
      <c r="D1154" s="7" t="s">
        <v>1377</v>
      </c>
      <c r="E1154" s="28" t="s">
        <v>1378</v>
      </c>
      <c r="F1154" s="5" t="s">
        <v>175</v>
      </c>
      <c r="G1154" s="6" t="s">
        <v>243</v>
      </c>
      <c r="H1154" s="6" t="s">
        <v>38</v>
      </c>
      <c r="I1154" s="6" t="s">
        <v>38</v>
      </c>
      <c r="J1154" s="8" t="s">
        <v>202</v>
      </c>
      <c r="K1154" s="5" t="s">
        <v>203</v>
      </c>
      <c r="L1154" s="7" t="s">
        <v>204</v>
      </c>
      <c r="M1154" s="9">
        <v>695200</v>
      </c>
      <c r="N1154" s="5" t="s">
        <v>168</v>
      </c>
      <c r="O1154" s="32">
        <v>43230.6119466782</v>
      </c>
      <c r="P1154" s="33">
        <v>43232.1246104977</v>
      </c>
      <c r="Q1154" s="28" t="s">
        <v>3126</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3127</v>
      </c>
      <c r="B1155" s="6" t="s">
        <v>3128</v>
      </c>
      <c r="C1155" s="6" t="s">
        <v>295</v>
      </c>
      <c r="D1155" s="7" t="s">
        <v>1377</v>
      </c>
      <c r="E1155" s="28" t="s">
        <v>1378</v>
      </c>
      <c r="F1155" s="5" t="s">
        <v>175</v>
      </c>
      <c r="G1155" s="6" t="s">
        <v>243</v>
      </c>
      <c r="H1155" s="6" t="s">
        <v>38</v>
      </c>
      <c r="I1155" s="6" t="s">
        <v>38</v>
      </c>
      <c r="J1155" s="8" t="s">
        <v>202</v>
      </c>
      <c r="K1155" s="5" t="s">
        <v>203</v>
      </c>
      <c r="L1155" s="7" t="s">
        <v>204</v>
      </c>
      <c r="M1155" s="9">
        <v>695300</v>
      </c>
      <c r="N1155" s="5" t="s">
        <v>168</v>
      </c>
      <c r="O1155" s="32">
        <v>43230.6119471875</v>
      </c>
      <c r="P1155" s="33">
        <v>43232.1246105671</v>
      </c>
      <c r="Q1155" s="28" t="s">
        <v>3129</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3130</v>
      </c>
      <c r="B1156" s="6" t="s">
        <v>3131</v>
      </c>
      <c r="C1156" s="6" t="s">
        <v>295</v>
      </c>
      <c r="D1156" s="7" t="s">
        <v>1377</v>
      </c>
      <c r="E1156" s="28" t="s">
        <v>1378</v>
      </c>
      <c r="F1156" s="5" t="s">
        <v>175</v>
      </c>
      <c r="G1156" s="6" t="s">
        <v>243</v>
      </c>
      <c r="H1156" s="6" t="s">
        <v>38</v>
      </c>
      <c r="I1156" s="6" t="s">
        <v>38</v>
      </c>
      <c r="J1156" s="8" t="s">
        <v>202</v>
      </c>
      <c r="K1156" s="5" t="s">
        <v>203</v>
      </c>
      <c r="L1156" s="7" t="s">
        <v>204</v>
      </c>
      <c r="M1156" s="9">
        <v>695400</v>
      </c>
      <c r="N1156" s="5" t="s">
        <v>168</v>
      </c>
      <c r="O1156" s="32">
        <v>43230.611947338</v>
      </c>
      <c r="P1156" s="33">
        <v>43232.1246106134</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3132</v>
      </c>
      <c r="B1157" s="6" t="s">
        <v>3133</v>
      </c>
      <c r="C1157" s="6" t="s">
        <v>295</v>
      </c>
      <c r="D1157" s="7" t="s">
        <v>3134</v>
      </c>
      <c r="E1157" s="28" t="s">
        <v>3135</v>
      </c>
      <c r="F1157" s="5" t="s">
        <v>242</v>
      </c>
      <c r="G1157" s="6" t="s">
        <v>243</v>
      </c>
      <c r="H1157" s="6" t="s">
        <v>38</v>
      </c>
      <c r="I1157" s="6" t="s">
        <v>38</v>
      </c>
      <c r="J1157" s="8" t="s">
        <v>837</v>
      </c>
      <c r="K1157" s="5" t="s">
        <v>838</v>
      </c>
      <c r="L1157" s="7" t="s">
        <v>204</v>
      </c>
      <c r="M1157" s="9">
        <v>709200</v>
      </c>
      <c r="N1157" s="5" t="s">
        <v>244</v>
      </c>
      <c r="O1157" s="32">
        <v>43230.6215617708</v>
      </c>
      <c r="P1157" s="33">
        <v>43231.7450052083</v>
      </c>
      <c r="Q1157" s="28" t="s">
        <v>38</v>
      </c>
      <c r="R1157" s="29" t="s">
        <v>3136</v>
      </c>
      <c r="S1157" s="28" t="s">
        <v>56</v>
      </c>
      <c r="T1157" s="28" t="s">
        <v>38</v>
      </c>
      <c r="U1157" s="5" t="s">
        <v>38</v>
      </c>
      <c r="V1157" s="28" t="s">
        <v>1530</v>
      </c>
      <c r="W1157" s="7" t="s">
        <v>38</v>
      </c>
      <c r="X1157" s="7" t="s">
        <v>38</v>
      </c>
      <c r="Y1157" s="5" t="s">
        <v>38</v>
      </c>
      <c r="Z1157" s="5" t="s">
        <v>38</v>
      </c>
      <c r="AA1157" s="6" t="s">
        <v>38</v>
      </c>
      <c r="AB1157" s="6" t="s">
        <v>122</v>
      </c>
      <c r="AC1157" s="6" t="s">
        <v>38</v>
      </c>
      <c r="AD1157" s="6" t="s">
        <v>38</v>
      </c>
      <c r="AE1157" s="6" t="s">
        <v>38</v>
      </c>
    </row>
    <row r="1158">
      <c r="A1158" s="28" t="s">
        <v>3137</v>
      </c>
      <c r="B1158" s="6" t="s">
        <v>3138</v>
      </c>
      <c r="C1158" s="6" t="s">
        <v>295</v>
      </c>
      <c r="D1158" s="7" t="s">
        <v>3134</v>
      </c>
      <c r="E1158" s="28" t="s">
        <v>3135</v>
      </c>
      <c r="F1158" s="5" t="s">
        <v>823</v>
      </c>
      <c r="G1158" s="6" t="s">
        <v>243</v>
      </c>
      <c r="H1158" s="6" t="s">
        <v>38</v>
      </c>
      <c r="I1158" s="6" t="s">
        <v>38</v>
      </c>
      <c r="J1158" s="8" t="s">
        <v>837</v>
      </c>
      <c r="K1158" s="5" t="s">
        <v>838</v>
      </c>
      <c r="L1158" s="7" t="s">
        <v>204</v>
      </c>
      <c r="M1158" s="9">
        <v>712300</v>
      </c>
      <c r="N1158" s="5" t="s">
        <v>244</v>
      </c>
      <c r="O1158" s="32">
        <v>43230.6287193287</v>
      </c>
      <c r="P1158" s="33">
        <v>43231.7450051273</v>
      </c>
      <c r="Q1158" s="28" t="s">
        <v>38</v>
      </c>
      <c r="R1158" s="29" t="s">
        <v>3139</v>
      </c>
      <c r="S1158" s="28" t="s">
        <v>56</v>
      </c>
      <c r="T1158" s="28" t="s">
        <v>829</v>
      </c>
      <c r="U1158" s="5" t="s">
        <v>830</v>
      </c>
      <c r="V1158" s="28" t="s">
        <v>1530</v>
      </c>
      <c r="W1158" s="7" t="s">
        <v>38</v>
      </c>
      <c r="X1158" s="7" t="s">
        <v>38</v>
      </c>
      <c r="Y1158" s="5" t="s">
        <v>831</v>
      </c>
      <c r="Z1158" s="5" t="s">
        <v>38</v>
      </c>
      <c r="AA1158" s="6" t="s">
        <v>38</v>
      </c>
      <c r="AB1158" s="6" t="s">
        <v>38</v>
      </c>
      <c r="AC1158" s="6" t="s">
        <v>38</v>
      </c>
      <c r="AD1158" s="6" t="s">
        <v>38</v>
      </c>
      <c r="AE1158" s="6" t="s">
        <v>38</v>
      </c>
    </row>
    <row r="1159">
      <c r="A1159" s="28" t="s">
        <v>3140</v>
      </c>
      <c r="B1159" s="6" t="s">
        <v>3141</v>
      </c>
      <c r="C1159" s="6" t="s">
        <v>3039</v>
      </c>
      <c r="D1159" s="7" t="s">
        <v>3142</v>
      </c>
      <c r="E1159" s="28" t="s">
        <v>3143</v>
      </c>
      <c r="F1159" s="5" t="s">
        <v>175</v>
      </c>
      <c r="G1159" s="6" t="s">
        <v>38</v>
      </c>
      <c r="H1159" s="6" t="s">
        <v>38</v>
      </c>
      <c r="I1159" s="6" t="s">
        <v>38</v>
      </c>
      <c r="J1159" s="8" t="s">
        <v>879</v>
      </c>
      <c r="K1159" s="5" t="s">
        <v>880</v>
      </c>
      <c r="L1159" s="7" t="s">
        <v>204</v>
      </c>
      <c r="M1159" s="9">
        <v>695700</v>
      </c>
      <c r="N1159" s="5" t="s">
        <v>168</v>
      </c>
      <c r="O1159" s="32">
        <v>43230.6364077894</v>
      </c>
      <c r="P1159" s="33">
        <v>43231.8880127662</v>
      </c>
      <c r="Q1159" s="28" t="s">
        <v>3144</v>
      </c>
      <c r="R1159" s="29" t="s">
        <v>3145</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3146</v>
      </c>
      <c r="B1160" s="6" t="s">
        <v>3147</v>
      </c>
      <c r="C1160" s="6" t="s">
        <v>3039</v>
      </c>
      <c r="D1160" s="7" t="s">
        <v>3142</v>
      </c>
      <c r="E1160" s="28" t="s">
        <v>3143</v>
      </c>
      <c r="F1160" s="5" t="s">
        <v>175</v>
      </c>
      <c r="G1160" s="6" t="s">
        <v>38</v>
      </c>
      <c r="H1160" s="6" t="s">
        <v>38</v>
      </c>
      <c r="I1160" s="6" t="s">
        <v>38</v>
      </c>
      <c r="J1160" s="8" t="s">
        <v>879</v>
      </c>
      <c r="K1160" s="5" t="s">
        <v>880</v>
      </c>
      <c r="L1160" s="7" t="s">
        <v>204</v>
      </c>
      <c r="M1160" s="9">
        <v>695800</v>
      </c>
      <c r="N1160" s="5" t="s">
        <v>168</v>
      </c>
      <c r="O1160" s="32">
        <v>43230.6374821412</v>
      </c>
      <c r="P1160" s="33">
        <v>43231.8880126505</v>
      </c>
      <c r="Q1160" s="28" t="s">
        <v>3148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3149</v>
      </c>
      <c r="B1161" s="6" t="s">
        <v>3150</v>
      </c>
      <c r="C1161" s="6" t="s">
        <v>3039</v>
      </c>
      <c r="D1161" s="7" t="s">
        <v>3142</v>
      </c>
      <c r="E1161" s="28" t="s">
        <v>3143</v>
      </c>
      <c r="F1161" s="5" t="s">
        <v>175</v>
      </c>
      <c r="G1161" s="6" t="s">
        <v>38</v>
      </c>
      <c r="H1161" s="6" t="s">
        <v>38</v>
      </c>
      <c r="I1161" s="6" t="s">
        <v>38</v>
      </c>
      <c r="J1161" s="8" t="s">
        <v>879</v>
      </c>
      <c r="K1161" s="5" t="s">
        <v>880</v>
      </c>
      <c r="L1161" s="7" t="s">
        <v>204</v>
      </c>
      <c r="M1161" s="9">
        <v>695900</v>
      </c>
      <c r="N1161" s="5" t="s">
        <v>168</v>
      </c>
      <c r="O1161" s="32">
        <v>43230.6386186343</v>
      </c>
      <c r="P1161" s="33">
        <v>43231.8880127315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3151</v>
      </c>
      <c r="B1162" s="6" t="s">
        <v>3152</v>
      </c>
      <c r="C1162" s="6" t="s">
        <v>3153</v>
      </c>
      <c r="D1162" s="7" t="s">
        <v>3154</v>
      </c>
      <c r="E1162" s="28" t="s">
        <v>3155</v>
      </c>
      <c r="F1162" s="5" t="s">
        <v>175</v>
      </c>
      <c r="G1162" s="6" t="s">
        <v>52</v>
      </c>
      <c r="H1162" s="6" t="s">
        <v>38</v>
      </c>
      <c r="I1162" s="6" t="s">
        <v>38</v>
      </c>
      <c r="J1162" s="8" t="s">
        <v>267</v>
      </c>
      <c r="K1162" s="5" t="s">
        <v>268</v>
      </c>
      <c r="L1162" s="7" t="s">
        <v>266</v>
      </c>
      <c r="M1162" s="9">
        <v>696000</v>
      </c>
      <c r="N1162" s="5" t="s">
        <v>168</v>
      </c>
      <c r="O1162" s="32">
        <v>43230.7016738426</v>
      </c>
      <c r="P1162" s="33">
        <v>43230.8027197106</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3156</v>
      </c>
      <c r="B1163" s="6" t="s">
        <v>3157</v>
      </c>
      <c r="C1163" s="6" t="s">
        <v>3158</v>
      </c>
      <c r="D1163" s="7" t="s">
        <v>3159</v>
      </c>
      <c r="E1163" s="28" t="s">
        <v>3160</v>
      </c>
      <c r="F1163" s="5" t="s">
        <v>175</v>
      </c>
      <c r="G1163" s="6" t="s">
        <v>38</v>
      </c>
      <c r="H1163" s="6" t="s">
        <v>38</v>
      </c>
      <c r="I1163" s="6" t="s">
        <v>38</v>
      </c>
      <c r="J1163" s="8" t="s">
        <v>803</v>
      </c>
      <c r="K1163" s="5" t="s">
        <v>804</v>
      </c>
      <c r="L1163" s="7" t="s">
        <v>805</v>
      </c>
      <c r="M1163" s="9">
        <v>696100</v>
      </c>
      <c r="N1163" s="5" t="s">
        <v>168</v>
      </c>
      <c r="O1163" s="32">
        <v>43230.7660479167</v>
      </c>
      <c r="P1163" s="33">
        <v>43231.9212737269</v>
      </c>
      <c r="Q1163" s="28" t="s">
        <v>38</v>
      </c>
      <c r="R1163" s="29" t="s">
        <v>38</v>
      </c>
      <c r="S1163" s="28" t="s">
        <v>56</v>
      </c>
      <c r="T1163" s="28" t="s">
        <v>38</v>
      </c>
      <c r="U1163" s="5" t="s">
        <v>38</v>
      </c>
      <c r="V1163" s="28" t="s">
        <v>155</v>
      </c>
      <c r="W1163" s="7" t="s">
        <v>38</v>
      </c>
      <c r="X1163" s="7" t="s">
        <v>38</v>
      </c>
      <c r="Y1163" s="5" t="s">
        <v>38</v>
      </c>
      <c r="Z1163" s="5" t="s">
        <v>38</v>
      </c>
      <c r="AA1163" s="6" t="s">
        <v>38</v>
      </c>
      <c r="AB1163" s="6" t="s">
        <v>38</v>
      </c>
      <c r="AC1163" s="6" t="s">
        <v>38</v>
      </c>
      <c r="AD1163" s="6" t="s">
        <v>38</v>
      </c>
      <c r="AE1163" s="6" t="s">
        <v>38</v>
      </c>
    </row>
    <row r="1164">
      <c r="A1164" s="28" t="s">
        <v>3161</v>
      </c>
      <c r="B1164" s="6" t="s">
        <v>3162</v>
      </c>
      <c r="C1164" s="6" t="s">
        <v>3158</v>
      </c>
      <c r="D1164" s="7" t="s">
        <v>3159</v>
      </c>
      <c r="E1164" s="28" t="s">
        <v>3160</v>
      </c>
      <c r="F1164" s="5" t="s">
        <v>175</v>
      </c>
      <c r="G1164" s="6" t="s">
        <v>38</v>
      </c>
      <c r="H1164" s="6" t="s">
        <v>38</v>
      </c>
      <c r="I1164" s="6" t="s">
        <v>38</v>
      </c>
      <c r="J1164" s="8" t="s">
        <v>792</v>
      </c>
      <c r="K1164" s="5" t="s">
        <v>793</v>
      </c>
      <c r="L1164" s="7" t="s">
        <v>794</v>
      </c>
      <c r="M1164" s="9">
        <v>696200</v>
      </c>
      <c r="N1164" s="5" t="s">
        <v>168</v>
      </c>
      <c r="O1164" s="32">
        <v>43230.7660482639</v>
      </c>
      <c r="P1164" s="33">
        <v>43231.9212738079</v>
      </c>
      <c r="Q1164" s="28" t="s">
        <v>3163</v>
      </c>
      <c r="R1164" s="29" t="s">
        <v>38</v>
      </c>
      <c r="S1164" s="28" t="s">
        <v>56</v>
      </c>
      <c r="T1164" s="28" t="s">
        <v>38</v>
      </c>
      <c r="U1164" s="5" t="s">
        <v>38</v>
      </c>
      <c r="V1164" s="28" t="s">
        <v>155</v>
      </c>
      <c r="W1164" s="7" t="s">
        <v>38</v>
      </c>
      <c r="X1164" s="7" t="s">
        <v>38</v>
      </c>
      <c r="Y1164" s="5" t="s">
        <v>38</v>
      </c>
      <c r="Z1164" s="5" t="s">
        <v>38</v>
      </c>
      <c r="AA1164" s="6" t="s">
        <v>38</v>
      </c>
      <c r="AB1164" s="6" t="s">
        <v>38</v>
      </c>
      <c r="AC1164" s="6" t="s">
        <v>38</v>
      </c>
      <c r="AD1164" s="6" t="s">
        <v>38</v>
      </c>
      <c r="AE1164" s="6" t="s">
        <v>38</v>
      </c>
    </row>
    <row r="1165">
      <c r="A1165" s="28" t="s">
        <v>3164</v>
      </c>
      <c r="B1165" s="6" t="s">
        <v>3165</v>
      </c>
      <c r="C1165" s="6" t="s">
        <v>3158</v>
      </c>
      <c r="D1165" s="7" t="s">
        <v>3159</v>
      </c>
      <c r="E1165" s="28" t="s">
        <v>3160</v>
      </c>
      <c r="F1165" s="5" t="s">
        <v>175</v>
      </c>
      <c r="G1165" s="6" t="s">
        <v>38</v>
      </c>
      <c r="H1165" s="6" t="s">
        <v>38</v>
      </c>
      <c r="I1165" s="6" t="s">
        <v>38</v>
      </c>
      <c r="J1165" s="8" t="s">
        <v>488</v>
      </c>
      <c r="K1165" s="5" t="s">
        <v>489</v>
      </c>
      <c r="L1165" s="7" t="s">
        <v>490</v>
      </c>
      <c r="M1165" s="9">
        <v>696300</v>
      </c>
      <c r="N1165" s="5" t="s">
        <v>168</v>
      </c>
      <c r="O1165" s="32">
        <v>43230.7660485764</v>
      </c>
      <c r="P1165" s="33">
        <v>43231.9212738426</v>
      </c>
      <c r="Q1165" s="28" t="s">
        <v>38</v>
      </c>
      <c r="R1165" s="29" t="s">
        <v>38</v>
      </c>
      <c r="S1165" s="28" t="s">
        <v>38</v>
      </c>
      <c r="T1165" s="28" t="s">
        <v>38</v>
      </c>
      <c r="U1165" s="5" t="s">
        <v>38</v>
      </c>
      <c r="V1165" s="28" t="s">
        <v>57</v>
      </c>
      <c r="W1165" s="7" t="s">
        <v>38</v>
      </c>
      <c r="X1165" s="7" t="s">
        <v>38</v>
      </c>
      <c r="Y1165" s="5" t="s">
        <v>38</v>
      </c>
      <c r="Z1165" s="5" t="s">
        <v>38</v>
      </c>
      <c r="AA1165" s="6" t="s">
        <v>38</v>
      </c>
      <c r="AB1165" s="6" t="s">
        <v>38</v>
      </c>
      <c r="AC1165" s="6" t="s">
        <v>38</v>
      </c>
      <c r="AD1165" s="6" t="s">
        <v>38</v>
      </c>
      <c r="AE1165" s="6" t="s">
        <v>38</v>
      </c>
    </row>
    <row r="1166">
      <c r="A1166" s="28" t="s">
        <v>3166</v>
      </c>
      <c r="B1166" s="6" t="s">
        <v>3167</v>
      </c>
      <c r="C1166" s="6" t="s">
        <v>3158</v>
      </c>
      <c r="D1166" s="7" t="s">
        <v>3159</v>
      </c>
      <c r="E1166" s="28" t="s">
        <v>3160</v>
      </c>
      <c r="F1166" s="5" t="s">
        <v>175</v>
      </c>
      <c r="G1166" s="6" t="s">
        <v>38</v>
      </c>
      <c r="H1166" s="6" t="s">
        <v>38</v>
      </c>
      <c r="I1166" s="6" t="s">
        <v>38</v>
      </c>
      <c r="J1166" s="8" t="s">
        <v>507</v>
      </c>
      <c r="K1166" s="5" t="s">
        <v>508</v>
      </c>
      <c r="L1166" s="7" t="s">
        <v>509</v>
      </c>
      <c r="M1166" s="9">
        <v>696400</v>
      </c>
      <c r="N1166" s="5" t="s">
        <v>168</v>
      </c>
      <c r="O1166" s="32">
        <v>43230.7660487269</v>
      </c>
      <c r="P1166" s="33">
        <v>43231.9212739236</v>
      </c>
      <c r="Q1166" s="28" t="s">
        <v>3168</v>
      </c>
      <c r="R1166" s="29" t="s">
        <v>38</v>
      </c>
      <c r="S1166" s="28" t="s">
        <v>56</v>
      </c>
      <c r="T1166" s="28" t="s">
        <v>38</v>
      </c>
      <c r="U1166" s="5" t="s">
        <v>38</v>
      </c>
      <c r="V1166" s="28" t="s">
        <v>57</v>
      </c>
      <c r="W1166" s="7" t="s">
        <v>38</v>
      </c>
      <c r="X1166" s="7" t="s">
        <v>38</v>
      </c>
      <c r="Y1166" s="5" t="s">
        <v>38</v>
      </c>
      <c r="Z1166" s="5" t="s">
        <v>38</v>
      </c>
      <c r="AA1166" s="6" t="s">
        <v>38</v>
      </c>
      <c r="AB1166" s="6" t="s">
        <v>38</v>
      </c>
      <c r="AC1166" s="6" t="s">
        <v>38</v>
      </c>
      <c r="AD1166" s="6" t="s">
        <v>38</v>
      </c>
      <c r="AE1166" s="6" t="s">
        <v>38</v>
      </c>
    </row>
    <row r="1167">
      <c r="A1167" s="28" t="s">
        <v>3169</v>
      </c>
      <c r="B1167" s="6" t="s">
        <v>3170</v>
      </c>
      <c r="C1167" s="6" t="s">
        <v>3158</v>
      </c>
      <c r="D1167" s="7" t="s">
        <v>3159</v>
      </c>
      <c r="E1167" s="28" t="s">
        <v>3160</v>
      </c>
      <c r="F1167" s="5" t="s">
        <v>175</v>
      </c>
      <c r="G1167" s="6" t="s">
        <v>38</v>
      </c>
      <c r="H1167" s="6" t="s">
        <v>38</v>
      </c>
      <c r="I1167" s="6" t="s">
        <v>38</v>
      </c>
      <c r="J1167" s="8" t="s">
        <v>2663</v>
      </c>
      <c r="K1167" s="5" t="s">
        <v>2664</v>
      </c>
      <c r="L1167" s="7" t="s">
        <v>204</v>
      </c>
      <c r="M1167" s="9">
        <v>696500</v>
      </c>
      <c r="N1167" s="5" t="s">
        <v>168</v>
      </c>
      <c r="O1167" s="32">
        <v>43230.7660489236</v>
      </c>
      <c r="P1167" s="33">
        <v>43231.9212735301</v>
      </c>
      <c r="Q1167" s="28" t="s">
        <v>38</v>
      </c>
      <c r="R1167" s="29" t="s">
        <v>38</v>
      </c>
      <c r="S1167" s="28" t="s">
        <v>56</v>
      </c>
      <c r="T1167" s="28" t="s">
        <v>38</v>
      </c>
      <c r="U1167" s="5" t="s">
        <v>38</v>
      </c>
      <c r="V1167" s="28" t="s">
        <v>57</v>
      </c>
      <c r="W1167" s="7" t="s">
        <v>38</v>
      </c>
      <c r="X1167" s="7" t="s">
        <v>38</v>
      </c>
      <c r="Y1167" s="5" t="s">
        <v>38</v>
      </c>
      <c r="Z1167" s="5" t="s">
        <v>38</v>
      </c>
      <c r="AA1167" s="6" t="s">
        <v>38</v>
      </c>
      <c r="AB1167" s="6" t="s">
        <v>38</v>
      </c>
      <c r="AC1167" s="6" t="s">
        <v>38</v>
      </c>
      <c r="AD1167" s="6" t="s">
        <v>38</v>
      </c>
      <c r="AE1167" s="6" t="s">
        <v>38</v>
      </c>
    </row>
    <row r="1168">
      <c r="A1168" s="28" t="s">
        <v>3171</v>
      </c>
      <c r="B1168" s="6" t="s">
        <v>3172</v>
      </c>
      <c r="C1168" s="6" t="s">
        <v>3158</v>
      </c>
      <c r="D1168" s="7" t="s">
        <v>3159</v>
      </c>
      <c r="E1168" s="28" t="s">
        <v>3160</v>
      </c>
      <c r="F1168" s="5" t="s">
        <v>175</v>
      </c>
      <c r="G1168" s="6" t="s">
        <v>38</v>
      </c>
      <c r="H1168" s="6" t="s">
        <v>38</v>
      </c>
      <c r="I1168" s="6" t="s">
        <v>38</v>
      </c>
      <c r="J1168" s="8" t="s">
        <v>2663</v>
      </c>
      <c r="K1168" s="5" t="s">
        <v>2664</v>
      </c>
      <c r="L1168" s="7" t="s">
        <v>204</v>
      </c>
      <c r="M1168" s="9">
        <v>696600</v>
      </c>
      <c r="N1168" s="5" t="s">
        <v>168</v>
      </c>
      <c r="O1168" s="32">
        <v>43230.7660490394</v>
      </c>
      <c r="P1168" s="33">
        <v>43231.9212735764</v>
      </c>
      <c r="Q1168" s="28" t="s">
        <v>3173</v>
      </c>
      <c r="R1168" s="29" t="s">
        <v>38</v>
      </c>
      <c r="S1168" s="28" t="s">
        <v>56</v>
      </c>
      <c r="T1168" s="28" t="s">
        <v>38</v>
      </c>
      <c r="U1168" s="5" t="s">
        <v>38</v>
      </c>
      <c r="V1168" s="28" t="s">
        <v>57</v>
      </c>
      <c r="W1168" s="7" t="s">
        <v>38</v>
      </c>
      <c r="X1168" s="7" t="s">
        <v>38</v>
      </c>
      <c r="Y1168" s="5" t="s">
        <v>38</v>
      </c>
      <c r="Z1168" s="5" t="s">
        <v>38</v>
      </c>
      <c r="AA1168" s="6" t="s">
        <v>38</v>
      </c>
      <c r="AB1168" s="6" t="s">
        <v>38</v>
      </c>
      <c r="AC1168" s="6" t="s">
        <v>38</v>
      </c>
      <c r="AD1168" s="6" t="s">
        <v>38</v>
      </c>
      <c r="AE1168" s="6" t="s">
        <v>38</v>
      </c>
    </row>
    <row r="1169">
      <c r="A1169" s="28" t="s">
        <v>3174</v>
      </c>
      <c r="B1169" s="6" t="s">
        <v>3175</v>
      </c>
      <c r="C1169" s="6" t="s">
        <v>3158</v>
      </c>
      <c r="D1169" s="7" t="s">
        <v>3159</v>
      </c>
      <c r="E1169" s="28" t="s">
        <v>3160</v>
      </c>
      <c r="F1169" s="5" t="s">
        <v>175</v>
      </c>
      <c r="G1169" s="6" t="s">
        <v>38</v>
      </c>
      <c r="H1169" s="6" t="s">
        <v>38</v>
      </c>
      <c r="I1169" s="6" t="s">
        <v>38</v>
      </c>
      <c r="J1169" s="8" t="s">
        <v>2663</v>
      </c>
      <c r="K1169" s="5" t="s">
        <v>2664</v>
      </c>
      <c r="L1169" s="7" t="s">
        <v>204</v>
      </c>
      <c r="M1169" s="9">
        <v>696700</v>
      </c>
      <c r="N1169" s="5" t="s">
        <v>168</v>
      </c>
      <c r="O1169" s="32">
        <v>43230.7660491898</v>
      </c>
      <c r="P1169" s="33">
        <v>43231.9212736458</v>
      </c>
      <c r="Q1169" s="28" t="s">
        <v>3176</v>
      </c>
      <c r="R1169" s="29" t="s">
        <v>38</v>
      </c>
      <c r="S1169" s="28" t="s">
        <v>56</v>
      </c>
      <c r="T1169" s="28" t="s">
        <v>38</v>
      </c>
      <c r="U1169" s="5" t="s">
        <v>38</v>
      </c>
      <c r="V1169" s="28" t="s">
        <v>57</v>
      </c>
      <c r="W1169" s="7" t="s">
        <v>38</v>
      </c>
      <c r="X1169" s="7" t="s">
        <v>38</v>
      </c>
      <c r="Y1169" s="5" t="s">
        <v>38</v>
      </c>
      <c r="Z1169" s="5" t="s">
        <v>38</v>
      </c>
      <c r="AA1169" s="6" t="s">
        <v>38</v>
      </c>
      <c r="AB1169" s="6" t="s">
        <v>38</v>
      </c>
      <c r="AC1169" s="6" t="s">
        <v>38</v>
      </c>
      <c r="AD1169" s="6" t="s">
        <v>38</v>
      </c>
      <c r="AE1169" s="6" t="s">
        <v>38</v>
      </c>
    </row>
    <row r="1170">
      <c r="A1170" s="28" t="s">
        <v>3177</v>
      </c>
      <c r="B1170" s="6" t="s">
        <v>3178</v>
      </c>
      <c r="C1170" s="6" t="s">
        <v>3158</v>
      </c>
      <c r="D1170" s="7" t="s">
        <v>3159</v>
      </c>
      <c r="E1170" s="28" t="s">
        <v>3160</v>
      </c>
      <c r="F1170" s="5" t="s">
        <v>175</v>
      </c>
      <c r="G1170" s="6" t="s">
        <v>38</v>
      </c>
      <c r="H1170" s="6" t="s">
        <v>38</v>
      </c>
      <c r="I1170" s="6" t="s">
        <v>38</v>
      </c>
      <c r="J1170" s="8" t="s">
        <v>627</v>
      </c>
      <c r="K1170" s="5" t="s">
        <v>628</v>
      </c>
      <c r="L1170" s="7" t="s">
        <v>204</v>
      </c>
      <c r="M1170" s="9">
        <v>696800</v>
      </c>
      <c r="N1170" s="5" t="s">
        <v>168</v>
      </c>
      <c r="O1170" s="32">
        <v>43230.7660493866</v>
      </c>
      <c r="P1170" s="33">
        <v>43231.9212736921</v>
      </c>
      <c r="Q1170" s="28" t="s">
        <v>3179</v>
      </c>
      <c r="R1170" s="29" t="s">
        <v>38</v>
      </c>
      <c r="S1170" s="28" t="s">
        <v>56</v>
      </c>
      <c r="T1170" s="28" t="s">
        <v>38</v>
      </c>
      <c r="U1170" s="5" t="s">
        <v>38</v>
      </c>
      <c r="V1170" s="28" t="s">
        <v>57</v>
      </c>
      <c r="W1170" s="7" t="s">
        <v>38</v>
      </c>
      <c r="X1170" s="7" t="s">
        <v>38</v>
      </c>
      <c r="Y1170" s="5" t="s">
        <v>38</v>
      </c>
      <c r="Z1170" s="5" t="s">
        <v>38</v>
      </c>
      <c r="AA1170" s="6" t="s">
        <v>38</v>
      </c>
      <c r="AB1170" s="6" t="s">
        <v>38</v>
      </c>
      <c r="AC1170" s="6" t="s">
        <v>38</v>
      </c>
      <c r="AD1170" s="6" t="s">
        <v>38</v>
      </c>
      <c r="AE1170" s="6" t="s">
        <v>38</v>
      </c>
    </row>
    <row r="1171">
      <c r="A1171" s="28" t="s">
        <v>3180</v>
      </c>
      <c r="B1171" s="6" t="s">
        <v>3181</v>
      </c>
      <c r="C1171" s="6" t="s">
        <v>3182</v>
      </c>
      <c r="D1171" s="7" t="s">
        <v>3183</v>
      </c>
      <c r="E1171" s="28" t="s">
        <v>3184</v>
      </c>
      <c r="F1171" s="5" t="s">
        <v>175</v>
      </c>
      <c r="G1171" s="6" t="s">
        <v>243</v>
      </c>
      <c r="H1171" s="6" t="s">
        <v>38</v>
      </c>
      <c r="I1171" s="6" t="s">
        <v>38</v>
      </c>
      <c r="J1171" s="8" t="s">
        <v>555</v>
      </c>
      <c r="K1171" s="5" t="s">
        <v>556</v>
      </c>
      <c r="L1171" s="7" t="s">
        <v>557</v>
      </c>
      <c r="M1171" s="9">
        <v>696900</v>
      </c>
      <c r="N1171" s="5" t="s">
        <v>168</v>
      </c>
      <c r="O1171" s="32">
        <v>43230.7839751505</v>
      </c>
      <c r="P1171" s="33">
        <v>43231.9246342593</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3185</v>
      </c>
      <c r="B1172" s="6" t="s">
        <v>3186</v>
      </c>
      <c r="C1172" s="6" t="s">
        <v>3187</v>
      </c>
      <c r="D1172" s="7" t="s">
        <v>3188</v>
      </c>
      <c r="E1172" s="28" t="s">
        <v>3189</v>
      </c>
      <c r="F1172" s="5" t="s">
        <v>175</v>
      </c>
      <c r="G1172" s="6" t="s">
        <v>243</v>
      </c>
      <c r="H1172" s="6" t="s">
        <v>38</v>
      </c>
      <c r="I1172" s="6" t="s">
        <v>38</v>
      </c>
      <c r="J1172" s="8" t="s">
        <v>636</v>
      </c>
      <c r="K1172" s="5" t="s">
        <v>637</v>
      </c>
      <c r="L1172" s="7" t="s">
        <v>638</v>
      </c>
      <c r="M1172" s="9">
        <v>697000</v>
      </c>
      <c r="N1172" s="5" t="s">
        <v>259</v>
      </c>
      <c r="O1172" s="32">
        <v>43230.7904098032</v>
      </c>
      <c r="P1172" s="33">
        <v>43232.0756356482</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3190</v>
      </c>
      <c r="B1173" s="6" t="s">
        <v>3191</v>
      </c>
      <c r="C1173" s="6" t="s">
        <v>3187</v>
      </c>
      <c r="D1173" s="7" t="s">
        <v>3188</v>
      </c>
      <c r="E1173" s="28" t="s">
        <v>3189</v>
      </c>
      <c r="F1173" s="5" t="s">
        <v>175</v>
      </c>
      <c r="G1173" s="6" t="s">
        <v>243</v>
      </c>
      <c r="H1173" s="6" t="s">
        <v>38</v>
      </c>
      <c r="I1173" s="6" t="s">
        <v>38</v>
      </c>
      <c r="J1173" s="8" t="s">
        <v>631</v>
      </c>
      <c r="K1173" s="5" t="s">
        <v>632</v>
      </c>
      <c r="L1173" s="7" t="s">
        <v>633</v>
      </c>
      <c r="M1173" s="9">
        <v>697100</v>
      </c>
      <c r="N1173" s="5" t="s">
        <v>168</v>
      </c>
      <c r="O1173" s="32">
        <v>43230.790409919</v>
      </c>
      <c r="P1173" s="33">
        <v>43232.0756357639</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3192</v>
      </c>
      <c r="B1174" s="6" t="s">
        <v>3193</v>
      </c>
      <c r="C1174" s="6" t="s">
        <v>3187</v>
      </c>
      <c r="D1174" s="7" t="s">
        <v>3188</v>
      </c>
      <c r="E1174" s="28" t="s">
        <v>3189</v>
      </c>
      <c r="F1174" s="5" t="s">
        <v>175</v>
      </c>
      <c r="G1174" s="6" t="s">
        <v>243</v>
      </c>
      <c r="H1174" s="6" t="s">
        <v>38</v>
      </c>
      <c r="I1174" s="6" t="s">
        <v>38</v>
      </c>
      <c r="J1174" s="8" t="s">
        <v>937</v>
      </c>
      <c r="K1174" s="5" t="s">
        <v>938</v>
      </c>
      <c r="L1174" s="7" t="s">
        <v>204</v>
      </c>
      <c r="M1174" s="9">
        <v>697200</v>
      </c>
      <c r="N1174" s="5" t="s">
        <v>168</v>
      </c>
      <c r="O1174" s="32">
        <v>43230.7904100347</v>
      </c>
      <c r="P1174" s="33">
        <v>43232.0756357986</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3194</v>
      </c>
      <c r="B1175" s="6" t="s">
        <v>3195</v>
      </c>
      <c r="C1175" s="6" t="s">
        <v>3187</v>
      </c>
      <c r="D1175" s="7" t="s">
        <v>3188</v>
      </c>
      <c r="E1175" s="28" t="s">
        <v>3189</v>
      </c>
      <c r="F1175" s="5" t="s">
        <v>175</v>
      </c>
      <c r="G1175" s="6" t="s">
        <v>243</v>
      </c>
      <c r="H1175" s="6" t="s">
        <v>38</v>
      </c>
      <c r="I1175" s="6" t="s">
        <v>38</v>
      </c>
      <c r="J1175" s="8" t="s">
        <v>532</v>
      </c>
      <c r="K1175" s="5" t="s">
        <v>533</v>
      </c>
      <c r="L1175" s="7" t="s">
        <v>534</v>
      </c>
      <c r="M1175" s="9">
        <v>697300</v>
      </c>
      <c r="N1175" s="5" t="s">
        <v>168</v>
      </c>
      <c r="O1175" s="32">
        <v>43230.7904101852</v>
      </c>
      <c r="P1175" s="33">
        <v>43232.0756358449</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30" t="s">
        <v>3196</v>
      </c>
      <c r="B1176" s="6" t="s">
        <v>3197</v>
      </c>
      <c r="C1176" s="6" t="s">
        <v>3187</v>
      </c>
      <c r="D1176" s="7" t="s">
        <v>3188</v>
      </c>
      <c r="E1176" s="28" t="s">
        <v>3189</v>
      </c>
      <c r="F1176" s="5" t="s">
        <v>175</v>
      </c>
      <c r="G1176" s="6" t="s">
        <v>243</v>
      </c>
      <c r="H1176" s="6" t="s">
        <v>38</v>
      </c>
      <c r="I1176" s="6" t="s">
        <v>38</v>
      </c>
      <c r="J1176" s="8" t="s">
        <v>212</v>
      </c>
      <c r="K1176" s="5" t="s">
        <v>213</v>
      </c>
      <c r="L1176" s="7" t="s">
        <v>214</v>
      </c>
      <c r="M1176" s="9">
        <v>697400</v>
      </c>
      <c r="N1176" s="5" t="s">
        <v>179</v>
      </c>
      <c r="O1176" s="32">
        <v>43230.7904102662</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3198</v>
      </c>
      <c r="B1177" s="6" t="s">
        <v>3199</v>
      </c>
      <c r="C1177" s="6" t="s">
        <v>3187</v>
      </c>
      <c r="D1177" s="7" t="s">
        <v>3188</v>
      </c>
      <c r="E1177" s="28" t="s">
        <v>3189</v>
      </c>
      <c r="F1177" s="5" t="s">
        <v>175</v>
      </c>
      <c r="G1177" s="6" t="s">
        <v>243</v>
      </c>
      <c r="H1177" s="6" t="s">
        <v>38</v>
      </c>
      <c r="I1177" s="6" t="s">
        <v>38</v>
      </c>
      <c r="J1177" s="8" t="s">
        <v>971</v>
      </c>
      <c r="K1177" s="5" t="s">
        <v>972</v>
      </c>
      <c r="L1177" s="7" t="s">
        <v>973</v>
      </c>
      <c r="M1177" s="9">
        <v>697500</v>
      </c>
      <c r="N1177" s="5" t="s">
        <v>168</v>
      </c>
      <c r="O1177" s="32">
        <v>43230.7904103819</v>
      </c>
      <c r="P1177" s="33">
        <v>43232.0756359143</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3200</v>
      </c>
      <c r="B1178" s="6" t="s">
        <v>3201</v>
      </c>
      <c r="C1178" s="6" t="s">
        <v>3187</v>
      </c>
      <c r="D1178" s="7" t="s">
        <v>3188</v>
      </c>
      <c r="E1178" s="28" t="s">
        <v>3189</v>
      </c>
      <c r="F1178" s="5" t="s">
        <v>175</v>
      </c>
      <c r="G1178" s="6" t="s">
        <v>243</v>
      </c>
      <c r="H1178" s="6" t="s">
        <v>38</v>
      </c>
      <c r="I1178" s="6" t="s">
        <v>38</v>
      </c>
      <c r="J1178" s="8" t="s">
        <v>702</v>
      </c>
      <c r="K1178" s="5" t="s">
        <v>703</v>
      </c>
      <c r="L1178" s="7" t="s">
        <v>704</v>
      </c>
      <c r="M1178" s="9">
        <v>697600</v>
      </c>
      <c r="N1178" s="5" t="s">
        <v>168</v>
      </c>
      <c r="O1178" s="32">
        <v>43230.7904105324</v>
      </c>
      <c r="P1178" s="33">
        <v>43232.0756359606</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3202</v>
      </c>
      <c r="B1179" s="6" t="s">
        <v>3203</v>
      </c>
      <c r="C1179" s="6" t="s">
        <v>3187</v>
      </c>
      <c r="D1179" s="7" t="s">
        <v>3188</v>
      </c>
      <c r="E1179" s="28" t="s">
        <v>3189</v>
      </c>
      <c r="F1179" s="5" t="s">
        <v>175</v>
      </c>
      <c r="G1179" s="6" t="s">
        <v>243</v>
      </c>
      <c r="H1179" s="6" t="s">
        <v>38</v>
      </c>
      <c r="I1179" s="6" t="s">
        <v>38</v>
      </c>
      <c r="J1179" s="8" t="s">
        <v>537</v>
      </c>
      <c r="K1179" s="5" t="s">
        <v>538</v>
      </c>
      <c r="L1179" s="7" t="s">
        <v>539</v>
      </c>
      <c r="M1179" s="9">
        <v>697700</v>
      </c>
      <c r="N1179" s="5" t="s">
        <v>168</v>
      </c>
      <c r="O1179" s="32">
        <v>43230.7904107986</v>
      </c>
      <c r="P1179" s="33">
        <v>43232.0756360301</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3204</v>
      </c>
      <c r="B1180" s="6" t="s">
        <v>3205</v>
      </c>
      <c r="C1180" s="6" t="s">
        <v>3187</v>
      </c>
      <c r="D1180" s="7" t="s">
        <v>3188</v>
      </c>
      <c r="E1180" s="28" t="s">
        <v>3189</v>
      </c>
      <c r="F1180" s="5" t="s">
        <v>175</v>
      </c>
      <c r="G1180" s="6" t="s">
        <v>243</v>
      </c>
      <c r="H1180" s="6" t="s">
        <v>38</v>
      </c>
      <c r="I1180" s="6" t="s">
        <v>38</v>
      </c>
      <c r="J1180" s="8" t="s">
        <v>879</v>
      </c>
      <c r="K1180" s="5" t="s">
        <v>880</v>
      </c>
      <c r="L1180" s="7" t="s">
        <v>204</v>
      </c>
      <c r="M1180" s="9">
        <v>697800</v>
      </c>
      <c r="N1180" s="5" t="s">
        <v>168</v>
      </c>
      <c r="O1180" s="32">
        <v>43230.7904110301</v>
      </c>
      <c r="P1180" s="33">
        <v>43232.0756361111</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3206</v>
      </c>
      <c r="B1181" s="6" t="s">
        <v>3207</v>
      </c>
      <c r="C1181" s="6" t="s">
        <v>3187</v>
      </c>
      <c r="D1181" s="7" t="s">
        <v>3188</v>
      </c>
      <c r="E1181" s="28" t="s">
        <v>3189</v>
      </c>
      <c r="F1181" s="5" t="s">
        <v>175</v>
      </c>
      <c r="G1181" s="6" t="s">
        <v>243</v>
      </c>
      <c r="H1181" s="6" t="s">
        <v>38</v>
      </c>
      <c r="I1181" s="6" t="s">
        <v>38</v>
      </c>
      <c r="J1181" s="8" t="s">
        <v>256</v>
      </c>
      <c r="K1181" s="5" t="s">
        <v>257</v>
      </c>
      <c r="L1181" s="7" t="s">
        <v>258</v>
      </c>
      <c r="M1181" s="9">
        <v>697900</v>
      </c>
      <c r="N1181" s="5" t="s">
        <v>168</v>
      </c>
      <c r="O1181" s="32">
        <v>43230.7904112616</v>
      </c>
      <c r="P1181" s="33">
        <v>43232.0756361921</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3208</v>
      </c>
      <c r="B1182" s="6" t="s">
        <v>3209</v>
      </c>
      <c r="C1182" s="6" t="s">
        <v>3187</v>
      </c>
      <c r="D1182" s="7" t="s">
        <v>3188</v>
      </c>
      <c r="E1182" s="28" t="s">
        <v>3189</v>
      </c>
      <c r="F1182" s="5" t="s">
        <v>175</v>
      </c>
      <c r="G1182" s="6" t="s">
        <v>243</v>
      </c>
      <c r="H1182" s="6" t="s">
        <v>38</v>
      </c>
      <c r="I1182" s="6" t="s">
        <v>38</v>
      </c>
      <c r="J1182" s="8" t="s">
        <v>262</v>
      </c>
      <c r="K1182" s="5" t="s">
        <v>263</v>
      </c>
      <c r="L1182" s="7" t="s">
        <v>264</v>
      </c>
      <c r="M1182" s="9">
        <v>698000</v>
      </c>
      <c r="N1182" s="5" t="s">
        <v>168</v>
      </c>
      <c r="O1182" s="32">
        <v>43230.7904116088</v>
      </c>
      <c r="P1182" s="33">
        <v>43232.0756362269</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3210</v>
      </c>
      <c r="B1183" s="6" t="s">
        <v>3211</v>
      </c>
      <c r="C1183" s="6" t="s">
        <v>3187</v>
      </c>
      <c r="D1183" s="7" t="s">
        <v>3188</v>
      </c>
      <c r="E1183" s="28" t="s">
        <v>3189</v>
      </c>
      <c r="F1183" s="5" t="s">
        <v>175</v>
      </c>
      <c r="G1183" s="6" t="s">
        <v>243</v>
      </c>
      <c r="H1183" s="6" t="s">
        <v>38</v>
      </c>
      <c r="I1183" s="6" t="s">
        <v>38</v>
      </c>
      <c r="J1183" s="8" t="s">
        <v>267</v>
      </c>
      <c r="K1183" s="5" t="s">
        <v>268</v>
      </c>
      <c r="L1183" s="7" t="s">
        <v>266</v>
      </c>
      <c r="M1183" s="9">
        <v>698100</v>
      </c>
      <c r="N1183" s="5" t="s">
        <v>259</v>
      </c>
      <c r="O1183" s="32">
        <v>43230.7904117245</v>
      </c>
      <c r="P1183" s="33">
        <v>43232.0756363079</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3212</v>
      </c>
      <c r="B1184" s="6" t="s">
        <v>3213</v>
      </c>
      <c r="C1184" s="6" t="s">
        <v>3187</v>
      </c>
      <c r="D1184" s="7" t="s">
        <v>3188</v>
      </c>
      <c r="E1184" s="28" t="s">
        <v>3189</v>
      </c>
      <c r="F1184" s="5" t="s">
        <v>175</v>
      </c>
      <c r="G1184" s="6" t="s">
        <v>243</v>
      </c>
      <c r="H1184" s="6" t="s">
        <v>38</v>
      </c>
      <c r="I1184" s="6" t="s">
        <v>38</v>
      </c>
      <c r="J1184" s="8" t="s">
        <v>271</v>
      </c>
      <c r="K1184" s="5" t="s">
        <v>272</v>
      </c>
      <c r="L1184" s="7" t="s">
        <v>273</v>
      </c>
      <c r="M1184" s="9">
        <v>698200</v>
      </c>
      <c r="N1184" s="5" t="s">
        <v>168</v>
      </c>
      <c r="O1184" s="32">
        <v>43230.7904118403</v>
      </c>
      <c r="P1184" s="33">
        <v>43232.0756363426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3214</v>
      </c>
      <c r="B1185" s="6" t="s">
        <v>3215</v>
      </c>
      <c r="C1185" s="6" t="s">
        <v>3187</v>
      </c>
      <c r="D1185" s="7" t="s">
        <v>3188</v>
      </c>
      <c r="E1185" s="28" t="s">
        <v>3189</v>
      </c>
      <c r="F1185" s="5" t="s">
        <v>175</v>
      </c>
      <c r="G1185" s="6" t="s">
        <v>243</v>
      </c>
      <c r="H1185" s="6" t="s">
        <v>38</v>
      </c>
      <c r="I1185" s="6" t="s">
        <v>38</v>
      </c>
      <c r="J1185" s="8" t="s">
        <v>192</v>
      </c>
      <c r="K1185" s="5" t="s">
        <v>193</v>
      </c>
      <c r="L1185" s="7" t="s">
        <v>194</v>
      </c>
      <c r="M1185" s="9">
        <v>698300</v>
      </c>
      <c r="N1185" s="5" t="s">
        <v>168</v>
      </c>
      <c r="O1185" s="32">
        <v>43230.790411956</v>
      </c>
      <c r="P1185" s="33">
        <v>43232.0756363773</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3216</v>
      </c>
      <c r="B1186" s="6" t="s">
        <v>3217</v>
      </c>
      <c r="C1186" s="6" t="s">
        <v>3187</v>
      </c>
      <c r="D1186" s="7" t="s">
        <v>3188</v>
      </c>
      <c r="E1186" s="28" t="s">
        <v>3189</v>
      </c>
      <c r="F1186" s="5" t="s">
        <v>175</v>
      </c>
      <c r="G1186" s="6" t="s">
        <v>243</v>
      </c>
      <c r="H1186" s="6" t="s">
        <v>38</v>
      </c>
      <c r="I1186" s="6" t="s">
        <v>38</v>
      </c>
      <c r="J1186" s="8" t="s">
        <v>587</v>
      </c>
      <c r="K1186" s="5" t="s">
        <v>588</v>
      </c>
      <c r="L1186" s="7" t="s">
        <v>589</v>
      </c>
      <c r="M1186" s="9">
        <v>698400</v>
      </c>
      <c r="N1186" s="5" t="s">
        <v>168</v>
      </c>
      <c r="O1186" s="32">
        <v>43230.7904122685</v>
      </c>
      <c r="P1186" s="33">
        <v>43232.0756364236</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3218</v>
      </c>
      <c r="B1187" s="6" t="s">
        <v>3219</v>
      </c>
      <c r="C1187" s="6" t="s">
        <v>3187</v>
      </c>
      <c r="D1187" s="7" t="s">
        <v>3188</v>
      </c>
      <c r="E1187" s="28" t="s">
        <v>3189</v>
      </c>
      <c r="F1187" s="5" t="s">
        <v>175</v>
      </c>
      <c r="G1187" s="6" t="s">
        <v>243</v>
      </c>
      <c r="H1187" s="6" t="s">
        <v>38</v>
      </c>
      <c r="I1187" s="6" t="s">
        <v>38</v>
      </c>
      <c r="J1187" s="8" t="s">
        <v>582</v>
      </c>
      <c r="K1187" s="5" t="s">
        <v>583</v>
      </c>
      <c r="L1187" s="7" t="s">
        <v>557</v>
      </c>
      <c r="M1187" s="9">
        <v>698500</v>
      </c>
      <c r="N1187" s="5" t="s">
        <v>168</v>
      </c>
      <c r="O1187" s="32">
        <v>43230.790412419</v>
      </c>
      <c r="P1187" s="33">
        <v>43232.0756364931</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3220</v>
      </c>
      <c r="B1188" s="6" t="s">
        <v>3221</v>
      </c>
      <c r="C1188" s="6" t="s">
        <v>3187</v>
      </c>
      <c r="D1188" s="7" t="s">
        <v>3188</v>
      </c>
      <c r="E1188" s="28" t="s">
        <v>3189</v>
      </c>
      <c r="F1188" s="5" t="s">
        <v>175</v>
      </c>
      <c r="G1188" s="6" t="s">
        <v>243</v>
      </c>
      <c r="H1188" s="6" t="s">
        <v>38</v>
      </c>
      <c r="I1188" s="6" t="s">
        <v>38</v>
      </c>
      <c r="J1188" s="8" t="s">
        <v>948</v>
      </c>
      <c r="K1188" s="5" t="s">
        <v>949</v>
      </c>
      <c r="L1188" s="7" t="s">
        <v>204</v>
      </c>
      <c r="M1188" s="9">
        <v>698600</v>
      </c>
      <c r="N1188" s="5" t="s">
        <v>168</v>
      </c>
      <c r="O1188" s="32">
        <v>43230.790412581</v>
      </c>
      <c r="P1188" s="33">
        <v>43232.0756365394</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3222</v>
      </c>
      <c r="B1189" s="6" t="s">
        <v>599</v>
      </c>
      <c r="C1189" s="6" t="s">
        <v>3187</v>
      </c>
      <c r="D1189" s="7" t="s">
        <v>3188</v>
      </c>
      <c r="E1189" s="28" t="s">
        <v>3189</v>
      </c>
      <c r="F1189" s="5" t="s">
        <v>175</v>
      </c>
      <c r="G1189" s="6" t="s">
        <v>243</v>
      </c>
      <c r="H1189" s="6" t="s">
        <v>38</v>
      </c>
      <c r="I1189" s="6" t="s">
        <v>38</v>
      </c>
      <c r="J1189" s="8" t="s">
        <v>597</v>
      </c>
      <c r="K1189" s="5" t="s">
        <v>598</v>
      </c>
      <c r="L1189" s="7" t="s">
        <v>599</v>
      </c>
      <c r="M1189" s="9">
        <v>698700</v>
      </c>
      <c r="N1189" s="5" t="s">
        <v>168</v>
      </c>
      <c r="O1189" s="32">
        <v>43230.7904127315</v>
      </c>
      <c r="P1189" s="33">
        <v>43232.0756354514</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3223</v>
      </c>
      <c r="B1190" s="6" t="s">
        <v>3224</v>
      </c>
      <c r="C1190" s="6" t="s">
        <v>3187</v>
      </c>
      <c r="D1190" s="7" t="s">
        <v>3188</v>
      </c>
      <c r="E1190" s="28" t="s">
        <v>3189</v>
      </c>
      <c r="F1190" s="5" t="s">
        <v>175</v>
      </c>
      <c r="G1190" s="6" t="s">
        <v>243</v>
      </c>
      <c r="H1190" s="6" t="s">
        <v>38</v>
      </c>
      <c r="I1190" s="6" t="s">
        <v>38</v>
      </c>
      <c r="J1190" s="8" t="s">
        <v>592</v>
      </c>
      <c r="K1190" s="5" t="s">
        <v>593</v>
      </c>
      <c r="L1190" s="7" t="s">
        <v>594</v>
      </c>
      <c r="M1190" s="9">
        <v>698800</v>
      </c>
      <c r="N1190" s="5" t="s">
        <v>168</v>
      </c>
      <c r="O1190" s="32">
        <v>43230.7904128472</v>
      </c>
      <c r="P1190" s="33">
        <v>43232.0756354977</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3225</v>
      </c>
      <c r="B1191" s="6" t="s">
        <v>3226</v>
      </c>
      <c r="C1191" s="6" t="s">
        <v>3187</v>
      </c>
      <c r="D1191" s="7" t="s">
        <v>3188</v>
      </c>
      <c r="E1191" s="28" t="s">
        <v>3189</v>
      </c>
      <c r="F1191" s="5" t="s">
        <v>175</v>
      </c>
      <c r="G1191" s="6" t="s">
        <v>243</v>
      </c>
      <c r="H1191" s="6" t="s">
        <v>38</v>
      </c>
      <c r="I1191" s="6" t="s">
        <v>38</v>
      </c>
      <c r="J1191" s="8" t="s">
        <v>607</v>
      </c>
      <c r="K1191" s="5" t="s">
        <v>608</v>
      </c>
      <c r="L1191" s="7" t="s">
        <v>609</v>
      </c>
      <c r="M1191" s="9">
        <v>698900</v>
      </c>
      <c r="N1191" s="5" t="s">
        <v>244</v>
      </c>
      <c r="O1191" s="32">
        <v>43230.790413044</v>
      </c>
      <c r="P1191" s="33">
        <v>43232.0756355671</v>
      </c>
      <c r="Q1191" s="28" t="s">
        <v>38</v>
      </c>
      <c r="R1191" s="29" t="s">
        <v>3227</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3228</v>
      </c>
      <c r="B1192" s="6" t="s">
        <v>3229</v>
      </c>
      <c r="C1192" s="6" t="s">
        <v>3187</v>
      </c>
      <c r="D1192" s="7" t="s">
        <v>3188</v>
      </c>
      <c r="E1192" s="28" t="s">
        <v>3189</v>
      </c>
      <c r="F1192" s="5" t="s">
        <v>175</v>
      </c>
      <c r="G1192" s="6" t="s">
        <v>243</v>
      </c>
      <c r="H1192" s="6" t="s">
        <v>38</v>
      </c>
      <c r="I1192" s="6" t="s">
        <v>38</v>
      </c>
      <c r="J1192" s="8" t="s">
        <v>612</v>
      </c>
      <c r="K1192" s="5" t="s">
        <v>613</v>
      </c>
      <c r="L1192" s="7" t="s">
        <v>614</v>
      </c>
      <c r="M1192" s="9">
        <v>699000</v>
      </c>
      <c r="N1192" s="5" t="s">
        <v>168</v>
      </c>
      <c r="O1192" s="32">
        <v>43230.7904131597</v>
      </c>
      <c r="P1192" s="33">
        <v>43232.0756356134</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3230</v>
      </c>
      <c r="B1193" s="6" t="s">
        <v>3231</v>
      </c>
      <c r="C1193" s="6" t="s">
        <v>291</v>
      </c>
      <c r="D1193" s="7" t="s">
        <v>1257</v>
      </c>
      <c r="E1193" s="28" t="s">
        <v>1258</v>
      </c>
      <c r="F1193" s="5" t="s">
        <v>175</v>
      </c>
      <c r="G1193" s="6" t="s">
        <v>243</v>
      </c>
      <c r="H1193" s="6" t="s">
        <v>38</v>
      </c>
      <c r="I1193" s="6" t="s">
        <v>38</v>
      </c>
      <c r="J1193" s="8" t="s">
        <v>1781</v>
      </c>
      <c r="K1193" s="5" t="s">
        <v>1782</v>
      </c>
      <c r="L1193" s="7" t="s">
        <v>1783</v>
      </c>
      <c r="M1193" s="9">
        <v>709320</v>
      </c>
      <c r="N1193" s="5" t="s">
        <v>259</v>
      </c>
      <c r="O1193" s="32">
        <v>43230.8347085301</v>
      </c>
      <c r="P1193" s="33">
        <v>43231.6069909722</v>
      </c>
      <c r="Q1193" s="28" t="s">
        <v>38</v>
      </c>
      <c r="R1193" s="29" t="s">
        <v>38</v>
      </c>
      <c r="S1193" s="28" t="s">
        <v>73</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3232</v>
      </c>
      <c r="B1194" s="6" t="s">
        <v>3233</v>
      </c>
      <c r="C1194" s="6" t="s">
        <v>291</v>
      </c>
      <c r="D1194" s="7" t="s">
        <v>1257</v>
      </c>
      <c r="E1194" s="28" t="s">
        <v>1258</v>
      </c>
      <c r="F1194" s="5" t="s">
        <v>823</v>
      </c>
      <c r="G1194" s="6" t="s">
        <v>243</v>
      </c>
      <c r="H1194" s="6" t="s">
        <v>38</v>
      </c>
      <c r="I1194" s="6" t="s">
        <v>38</v>
      </c>
      <c r="J1194" s="8" t="s">
        <v>1781</v>
      </c>
      <c r="K1194" s="5" t="s">
        <v>1782</v>
      </c>
      <c r="L1194" s="7" t="s">
        <v>1783</v>
      </c>
      <c r="M1194" s="9">
        <v>740200</v>
      </c>
      <c r="N1194" s="5" t="s">
        <v>168</v>
      </c>
      <c r="O1194" s="32">
        <v>43230.8369519676</v>
      </c>
      <c r="P1194" s="33">
        <v>43231.6069910532</v>
      </c>
      <c r="Q1194" s="28" t="s">
        <v>38</v>
      </c>
      <c r="R1194" s="29" t="s">
        <v>38</v>
      </c>
      <c r="S1194" s="28" t="s">
        <v>73</v>
      </c>
      <c r="T1194" s="28" t="s">
        <v>829</v>
      </c>
      <c r="U1194" s="5" t="s">
        <v>1786</v>
      </c>
      <c r="V1194" s="28" t="s">
        <v>1787</v>
      </c>
      <c r="W1194" s="7" t="s">
        <v>38</v>
      </c>
      <c r="X1194" s="7" t="s">
        <v>38</v>
      </c>
      <c r="Y1194" s="5" t="s">
        <v>1788</v>
      </c>
      <c r="Z1194" s="5" t="s">
        <v>38</v>
      </c>
      <c r="AA1194" s="6" t="s">
        <v>38</v>
      </c>
      <c r="AB1194" s="6" t="s">
        <v>38</v>
      </c>
      <c r="AC1194" s="6" t="s">
        <v>38</v>
      </c>
      <c r="AD1194" s="6" t="s">
        <v>38</v>
      </c>
      <c r="AE1194" s="6" t="s">
        <v>38</v>
      </c>
    </row>
    <row r="1195">
      <c r="A1195" s="28" t="s">
        <v>3234</v>
      </c>
      <c r="B1195" s="6" t="s">
        <v>3235</v>
      </c>
      <c r="C1195" s="6" t="s">
        <v>291</v>
      </c>
      <c r="D1195" s="7" t="s">
        <v>3236</v>
      </c>
      <c r="E1195" s="28" t="s">
        <v>3237</v>
      </c>
      <c r="F1195" s="5" t="s">
        <v>175</v>
      </c>
      <c r="G1195" s="6" t="s">
        <v>243</v>
      </c>
      <c r="H1195" s="6" t="s">
        <v>38</v>
      </c>
      <c r="I1195" s="6" t="s">
        <v>38</v>
      </c>
      <c r="J1195" s="8" t="s">
        <v>555</v>
      </c>
      <c r="K1195" s="5" t="s">
        <v>556</v>
      </c>
      <c r="L1195" s="7" t="s">
        <v>557</v>
      </c>
      <c r="M1195" s="9">
        <v>699300</v>
      </c>
      <c r="N1195" s="5" t="s">
        <v>168</v>
      </c>
      <c r="O1195" s="32">
        <v>43230.8633986458</v>
      </c>
      <c r="P1195" s="33">
        <v>43232.0055848032</v>
      </c>
      <c r="Q1195" s="28" t="s">
        <v>38</v>
      </c>
      <c r="R1195" s="29" t="s">
        <v>38</v>
      </c>
      <c r="S1195" s="28" t="s">
        <v>56</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3238</v>
      </c>
      <c r="B1196" s="6" t="s">
        <v>3239</v>
      </c>
      <c r="C1196" s="6" t="s">
        <v>291</v>
      </c>
      <c r="D1196" s="7" t="s">
        <v>3240</v>
      </c>
      <c r="E1196" s="28" t="s">
        <v>3241</v>
      </c>
      <c r="F1196" s="5" t="s">
        <v>164</v>
      </c>
      <c r="G1196" s="6" t="s">
        <v>243</v>
      </c>
      <c r="H1196" s="6" t="s">
        <v>38</v>
      </c>
      <c r="I1196" s="6" t="s">
        <v>38</v>
      </c>
      <c r="J1196" s="8" t="s">
        <v>808</v>
      </c>
      <c r="K1196" s="5" t="s">
        <v>809</v>
      </c>
      <c r="L1196" s="7" t="s">
        <v>810</v>
      </c>
      <c r="M1196" s="9">
        <v>699400</v>
      </c>
      <c r="N1196" s="5" t="s">
        <v>168</v>
      </c>
      <c r="O1196" s="32">
        <v>43230.8665960301</v>
      </c>
      <c r="P1196" s="33">
        <v>43232.2424685185</v>
      </c>
      <c r="Q1196" s="28" t="s">
        <v>38</v>
      </c>
      <c r="R1196" s="29" t="s">
        <v>38</v>
      </c>
      <c r="S1196" s="28" t="s">
        <v>56</v>
      </c>
      <c r="T1196" s="28" t="s">
        <v>38</v>
      </c>
      <c r="U1196" s="5" t="s">
        <v>38</v>
      </c>
      <c r="V1196" s="28" t="s">
        <v>155</v>
      </c>
      <c r="W1196" s="7" t="s">
        <v>38</v>
      </c>
      <c r="X1196" s="7" t="s">
        <v>38</v>
      </c>
      <c r="Y1196" s="5" t="s">
        <v>38</v>
      </c>
      <c r="Z1196" s="5" t="s">
        <v>38</v>
      </c>
      <c r="AA1196" s="6" t="s">
        <v>38</v>
      </c>
      <c r="AB1196" s="6" t="s">
        <v>38</v>
      </c>
      <c r="AC1196" s="6" t="s">
        <v>38</v>
      </c>
      <c r="AD1196" s="6" t="s">
        <v>38</v>
      </c>
      <c r="AE1196" s="6" t="s">
        <v>38</v>
      </c>
    </row>
    <row r="1197">
      <c r="A1197" s="28" t="s">
        <v>3242</v>
      </c>
      <c r="B1197" s="6" t="s">
        <v>3243</v>
      </c>
      <c r="C1197" s="6" t="s">
        <v>291</v>
      </c>
      <c r="D1197" s="7" t="s">
        <v>3240</v>
      </c>
      <c r="E1197" s="28" t="s">
        <v>3241</v>
      </c>
      <c r="F1197" s="5" t="s">
        <v>164</v>
      </c>
      <c r="G1197" s="6" t="s">
        <v>243</v>
      </c>
      <c r="H1197" s="6" t="s">
        <v>38</v>
      </c>
      <c r="I1197" s="6" t="s">
        <v>38</v>
      </c>
      <c r="J1197" s="8" t="s">
        <v>1221</v>
      </c>
      <c r="K1197" s="5" t="s">
        <v>1222</v>
      </c>
      <c r="L1197" s="7" t="s">
        <v>1223</v>
      </c>
      <c r="M1197" s="9">
        <v>699500</v>
      </c>
      <c r="N1197" s="5" t="s">
        <v>168</v>
      </c>
      <c r="O1197" s="32">
        <v>43230.8665962153</v>
      </c>
      <c r="P1197" s="33">
        <v>43232.2424685995</v>
      </c>
      <c r="Q1197" s="28" t="s">
        <v>38</v>
      </c>
      <c r="R1197" s="29" t="s">
        <v>38</v>
      </c>
      <c r="S1197" s="28" t="s">
        <v>56</v>
      </c>
      <c r="T1197" s="28" t="s">
        <v>38</v>
      </c>
      <c r="U1197" s="5" t="s">
        <v>38</v>
      </c>
      <c r="V1197" s="28" t="s">
        <v>155</v>
      </c>
      <c r="W1197" s="7" t="s">
        <v>38</v>
      </c>
      <c r="X1197" s="7" t="s">
        <v>38</v>
      </c>
      <c r="Y1197" s="5" t="s">
        <v>38</v>
      </c>
      <c r="Z1197" s="5" t="s">
        <v>38</v>
      </c>
      <c r="AA1197" s="6" t="s">
        <v>38</v>
      </c>
      <c r="AB1197" s="6" t="s">
        <v>38</v>
      </c>
      <c r="AC1197" s="6" t="s">
        <v>38</v>
      </c>
      <c r="AD1197" s="6" t="s">
        <v>38</v>
      </c>
      <c r="AE1197" s="6" t="s">
        <v>38</v>
      </c>
    </row>
    <row r="1198">
      <c r="A1198" s="28" t="s">
        <v>3244</v>
      </c>
      <c r="B1198" s="6" t="s">
        <v>3245</v>
      </c>
      <c r="C1198" s="6" t="s">
        <v>291</v>
      </c>
      <c r="D1198" s="7" t="s">
        <v>3240</v>
      </c>
      <c r="E1198" s="28" t="s">
        <v>3241</v>
      </c>
      <c r="F1198" s="5" t="s">
        <v>164</v>
      </c>
      <c r="G1198" s="6" t="s">
        <v>243</v>
      </c>
      <c r="H1198" s="6" t="s">
        <v>38</v>
      </c>
      <c r="I1198" s="6" t="s">
        <v>38</v>
      </c>
      <c r="J1198" s="8" t="s">
        <v>803</v>
      </c>
      <c r="K1198" s="5" t="s">
        <v>804</v>
      </c>
      <c r="L1198" s="7" t="s">
        <v>805</v>
      </c>
      <c r="M1198" s="9">
        <v>699600</v>
      </c>
      <c r="N1198" s="5" t="s">
        <v>168</v>
      </c>
      <c r="O1198" s="32">
        <v>43230.8665963773</v>
      </c>
      <c r="P1198" s="33">
        <v>43232.2424681713</v>
      </c>
      <c r="Q1198" s="28" t="s">
        <v>38</v>
      </c>
      <c r="R1198" s="29" t="s">
        <v>38</v>
      </c>
      <c r="S1198" s="28" t="s">
        <v>56</v>
      </c>
      <c r="T1198" s="28" t="s">
        <v>38</v>
      </c>
      <c r="U1198" s="5" t="s">
        <v>38</v>
      </c>
      <c r="V1198" s="28" t="s">
        <v>155</v>
      </c>
      <c r="W1198" s="7" t="s">
        <v>38</v>
      </c>
      <c r="X1198" s="7" t="s">
        <v>38</v>
      </c>
      <c r="Y1198" s="5" t="s">
        <v>38</v>
      </c>
      <c r="Z1198" s="5" t="s">
        <v>38</v>
      </c>
      <c r="AA1198" s="6" t="s">
        <v>38</v>
      </c>
      <c r="AB1198" s="6" t="s">
        <v>38</v>
      </c>
      <c r="AC1198" s="6" t="s">
        <v>38</v>
      </c>
      <c r="AD1198" s="6" t="s">
        <v>38</v>
      </c>
      <c r="AE1198" s="6" t="s">
        <v>38</v>
      </c>
    </row>
    <row r="1199">
      <c r="A1199" s="28" t="s">
        <v>3246</v>
      </c>
      <c r="B1199" s="6" t="s">
        <v>3247</v>
      </c>
      <c r="C1199" s="6" t="s">
        <v>291</v>
      </c>
      <c r="D1199" s="7" t="s">
        <v>3240</v>
      </c>
      <c r="E1199" s="28" t="s">
        <v>3241</v>
      </c>
      <c r="F1199" s="5" t="s">
        <v>164</v>
      </c>
      <c r="G1199" s="6" t="s">
        <v>243</v>
      </c>
      <c r="H1199" s="6" t="s">
        <v>38</v>
      </c>
      <c r="I1199" s="6" t="s">
        <v>38</v>
      </c>
      <c r="J1199" s="8" t="s">
        <v>792</v>
      </c>
      <c r="K1199" s="5" t="s">
        <v>793</v>
      </c>
      <c r="L1199" s="7" t="s">
        <v>794</v>
      </c>
      <c r="M1199" s="9">
        <v>699700</v>
      </c>
      <c r="N1199" s="5" t="s">
        <v>168</v>
      </c>
      <c r="O1199" s="32">
        <v>43230.8665964931</v>
      </c>
      <c r="P1199" s="33">
        <v>43232.2424682523</v>
      </c>
      <c r="Q1199" s="28" t="s">
        <v>38</v>
      </c>
      <c r="R1199" s="29" t="s">
        <v>38</v>
      </c>
      <c r="S1199" s="28" t="s">
        <v>56</v>
      </c>
      <c r="T1199" s="28" t="s">
        <v>38</v>
      </c>
      <c r="U1199" s="5" t="s">
        <v>38</v>
      </c>
      <c r="V1199" s="28" t="s">
        <v>155</v>
      </c>
      <c r="W1199" s="7" t="s">
        <v>38</v>
      </c>
      <c r="X1199" s="7" t="s">
        <v>38</v>
      </c>
      <c r="Y1199" s="5" t="s">
        <v>38</v>
      </c>
      <c r="Z1199" s="5" t="s">
        <v>38</v>
      </c>
      <c r="AA1199" s="6" t="s">
        <v>38</v>
      </c>
      <c r="AB1199" s="6" t="s">
        <v>38</v>
      </c>
      <c r="AC1199" s="6" t="s">
        <v>38</v>
      </c>
      <c r="AD1199" s="6" t="s">
        <v>38</v>
      </c>
      <c r="AE1199" s="6" t="s">
        <v>38</v>
      </c>
    </row>
    <row r="1200">
      <c r="A1200" s="28" t="s">
        <v>3248</v>
      </c>
      <c r="B1200" s="6" t="s">
        <v>3249</v>
      </c>
      <c r="C1200" s="6" t="s">
        <v>291</v>
      </c>
      <c r="D1200" s="7" t="s">
        <v>3240</v>
      </c>
      <c r="E1200" s="28" t="s">
        <v>3241</v>
      </c>
      <c r="F1200" s="5" t="s">
        <v>164</v>
      </c>
      <c r="G1200" s="6" t="s">
        <v>243</v>
      </c>
      <c r="H1200" s="6" t="s">
        <v>38</v>
      </c>
      <c r="I1200" s="6" t="s">
        <v>38</v>
      </c>
      <c r="J1200" s="8" t="s">
        <v>798</v>
      </c>
      <c r="K1200" s="5" t="s">
        <v>799</v>
      </c>
      <c r="L1200" s="7" t="s">
        <v>800</v>
      </c>
      <c r="M1200" s="9">
        <v>699800</v>
      </c>
      <c r="N1200" s="5" t="s">
        <v>168</v>
      </c>
      <c r="O1200" s="32">
        <v>43230.8665966088</v>
      </c>
      <c r="P1200" s="33">
        <v>43232.242468287</v>
      </c>
      <c r="Q1200" s="28" t="s">
        <v>38</v>
      </c>
      <c r="R1200" s="29" t="s">
        <v>38</v>
      </c>
      <c r="S1200" s="28" t="s">
        <v>56</v>
      </c>
      <c r="T1200" s="28" t="s">
        <v>38</v>
      </c>
      <c r="U1200" s="5" t="s">
        <v>38</v>
      </c>
      <c r="V1200" s="28" t="s">
        <v>155</v>
      </c>
      <c r="W1200" s="7" t="s">
        <v>38</v>
      </c>
      <c r="X1200" s="7" t="s">
        <v>38</v>
      </c>
      <c r="Y1200" s="5" t="s">
        <v>38</v>
      </c>
      <c r="Z1200" s="5" t="s">
        <v>38</v>
      </c>
      <c r="AA1200" s="6" t="s">
        <v>38</v>
      </c>
      <c r="AB1200" s="6" t="s">
        <v>38</v>
      </c>
      <c r="AC1200" s="6" t="s">
        <v>38</v>
      </c>
      <c r="AD1200" s="6" t="s">
        <v>38</v>
      </c>
      <c r="AE1200" s="6" t="s">
        <v>38</v>
      </c>
    </row>
    <row r="1201">
      <c r="A1201" s="28" t="s">
        <v>3250</v>
      </c>
      <c r="B1201" s="6" t="s">
        <v>3251</v>
      </c>
      <c r="C1201" s="6" t="s">
        <v>291</v>
      </c>
      <c r="D1201" s="7" t="s">
        <v>3240</v>
      </c>
      <c r="E1201" s="28" t="s">
        <v>3241</v>
      </c>
      <c r="F1201" s="5" t="s">
        <v>164</v>
      </c>
      <c r="G1201" s="6" t="s">
        <v>243</v>
      </c>
      <c r="H1201" s="6" t="s">
        <v>38</v>
      </c>
      <c r="I1201" s="6" t="s">
        <v>38</v>
      </c>
      <c r="J1201" s="8" t="s">
        <v>2107</v>
      </c>
      <c r="K1201" s="5" t="s">
        <v>2108</v>
      </c>
      <c r="L1201" s="7" t="s">
        <v>204</v>
      </c>
      <c r="M1201" s="9">
        <v>699900</v>
      </c>
      <c r="N1201" s="5" t="s">
        <v>168</v>
      </c>
      <c r="O1201" s="32">
        <v>43230.8665967245</v>
      </c>
      <c r="P1201" s="33">
        <v>43232.2424683681</v>
      </c>
      <c r="Q1201" s="28" t="s">
        <v>38</v>
      </c>
      <c r="R1201" s="29" t="s">
        <v>38</v>
      </c>
      <c r="S1201" s="28" t="s">
        <v>56</v>
      </c>
      <c r="T1201" s="28" t="s">
        <v>38</v>
      </c>
      <c r="U1201" s="5" t="s">
        <v>38</v>
      </c>
      <c r="V1201" s="28" t="s">
        <v>155</v>
      </c>
      <c r="W1201" s="7" t="s">
        <v>38</v>
      </c>
      <c r="X1201" s="7" t="s">
        <v>38</v>
      </c>
      <c r="Y1201" s="5" t="s">
        <v>38</v>
      </c>
      <c r="Z1201" s="5" t="s">
        <v>38</v>
      </c>
      <c r="AA1201" s="6" t="s">
        <v>38</v>
      </c>
      <c r="AB1201" s="6" t="s">
        <v>38</v>
      </c>
      <c r="AC1201" s="6" t="s">
        <v>38</v>
      </c>
      <c r="AD1201" s="6" t="s">
        <v>38</v>
      </c>
      <c r="AE1201" s="6" t="s">
        <v>38</v>
      </c>
    </row>
    <row r="1202">
      <c r="A1202" s="28" t="s">
        <v>3252</v>
      </c>
      <c r="B1202" s="6" t="s">
        <v>3253</v>
      </c>
      <c r="C1202" s="6" t="s">
        <v>291</v>
      </c>
      <c r="D1202" s="7" t="s">
        <v>3240</v>
      </c>
      <c r="E1202" s="28" t="s">
        <v>3241</v>
      </c>
      <c r="F1202" s="5" t="s">
        <v>164</v>
      </c>
      <c r="G1202" s="6" t="s">
        <v>243</v>
      </c>
      <c r="H1202" s="6" t="s">
        <v>38</v>
      </c>
      <c r="I1202" s="6" t="s">
        <v>38</v>
      </c>
      <c r="J1202" s="8" t="s">
        <v>2107</v>
      </c>
      <c r="K1202" s="5" t="s">
        <v>2108</v>
      </c>
      <c r="L1202" s="7" t="s">
        <v>204</v>
      </c>
      <c r="M1202" s="9">
        <v>700000</v>
      </c>
      <c r="N1202" s="5" t="s">
        <v>168</v>
      </c>
      <c r="O1202" s="32">
        <v>43230.866596794</v>
      </c>
      <c r="P1202" s="33">
        <v>43232.2424684028</v>
      </c>
      <c r="Q1202" s="28" t="s">
        <v>38</v>
      </c>
      <c r="R1202" s="29" t="s">
        <v>38</v>
      </c>
      <c r="S1202" s="28" t="s">
        <v>56</v>
      </c>
      <c r="T1202" s="28" t="s">
        <v>38</v>
      </c>
      <c r="U1202" s="5" t="s">
        <v>38</v>
      </c>
      <c r="V1202" s="28" t="s">
        <v>155</v>
      </c>
      <c r="W1202" s="7" t="s">
        <v>38</v>
      </c>
      <c r="X1202" s="7" t="s">
        <v>38</v>
      </c>
      <c r="Y1202" s="5" t="s">
        <v>38</v>
      </c>
      <c r="Z1202" s="5" t="s">
        <v>38</v>
      </c>
      <c r="AA1202" s="6" t="s">
        <v>38</v>
      </c>
      <c r="AB1202" s="6" t="s">
        <v>38</v>
      </c>
      <c r="AC1202" s="6" t="s">
        <v>38</v>
      </c>
      <c r="AD1202" s="6" t="s">
        <v>38</v>
      </c>
      <c r="AE1202" s="6" t="s">
        <v>38</v>
      </c>
    </row>
    <row r="1203">
      <c r="A1203" s="28" t="s">
        <v>3254</v>
      </c>
      <c r="B1203" s="6" t="s">
        <v>3255</v>
      </c>
      <c r="C1203" s="6" t="s">
        <v>291</v>
      </c>
      <c r="D1203" s="7" t="s">
        <v>3240</v>
      </c>
      <c r="E1203" s="28" t="s">
        <v>3241</v>
      </c>
      <c r="F1203" s="5" t="s">
        <v>164</v>
      </c>
      <c r="G1203" s="6" t="s">
        <v>243</v>
      </c>
      <c r="H1203" s="6" t="s">
        <v>38</v>
      </c>
      <c r="I1203" s="6" t="s">
        <v>38</v>
      </c>
      <c r="J1203" s="8" t="s">
        <v>587</v>
      </c>
      <c r="K1203" s="5" t="s">
        <v>588</v>
      </c>
      <c r="L1203" s="7" t="s">
        <v>589</v>
      </c>
      <c r="M1203" s="9">
        <v>700100</v>
      </c>
      <c r="N1203" s="5" t="s">
        <v>168</v>
      </c>
      <c r="O1203" s="32">
        <v>43230.8665969097</v>
      </c>
      <c r="P1203" s="33">
        <v>43232.2424684375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3256</v>
      </c>
      <c r="B1204" s="6" t="s">
        <v>3257</v>
      </c>
      <c r="C1204" s="6" t="s">
        <v>3258</v>
      </c>
      <c r="D1204" s="7" t="s">
        <v>3259</v>
      </c>
      <c r="E1204" s="28" t="s">
        <v>3260</v>
      </c>
      <c r="F1204" s="5" t="s">
        <v>175</v>
      </c>
      <c r="G1204" s="6" t="s">
        <v>52</v>
      </c>
      <c r="H1204" s="6" t="s">
        <v>38</v>
      </c>
      <c r="I1204" s="6" t="s">
        <v>38</v>
      </c>
      <c r="J1204" s="8" t="s">
        <v>617</v>
      </c>
      <c r="K1204" s="5" t="s">
        <v>618</v>
      </c>
      <c r="L1204" s="7" t="s">
        <v>619</v>
      </c>
      <c r="M1204" s="9">
        <v>700200</v>
      </c>
      <c r="N1204" s="5" t="s">
        <v>168</v>
      </c>
      <c r="O1204" s="32">
        <v>43230.8711141204</v>
      </c>
      <c r="P1204" s="33">
        <v>43232.1029636227</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3261</v>
      </c>
      <c r="B1205" s="6" t="s">
        <v>3262</v>
      </c>
      <c r="C1205" s="6" t="s">
        <v>3258</v>
      </c>
      <c r="D1205" s="7" t="s">
        <v>3259</v>
      </c>
      <c r="E1205" s="28" t="s">
        <v>3260</v>
      </c>
      <c r="F1205" s="5" t="s">
        <v>175</v>
      </c>
      <c r="G1205" s="6" t="s">
        <v>52</v>
      </c>
      <c r="H1205" s="6" t="s">
        <v>38</v>
      </c>
      <c r="I1205" s="6" t="s">
        <v>38</v>
      </c>
      <c r="J1205" s="8" t="s">
        <v>607</v>
      </c>
      <c r="K1205" s="5" t="s">
        <v>608</v>
      </c>
      <c r="L1205" s="7" t="s">
        <v>609</v>
      </c>
      <c r="M1205" s="9">
        <v>700300</v>
      </c>
      <c r="N1205" s="5" t="s">
        <v>168</v>
      </c>
      <c r="O1205" s="32">
        <v>43230.8711145023</v>
      </c>
      <c r="P1205" s="33">
        <v>43232.1029636574</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3263</v>
      </c>
      <c r="B1206" s="6" t="s">
        <v>3264</v>
      </c>
      <c r="C1206" s="6" t="s">
        <v>3258</v>
      </c>
      <c r="D1206" s="7" t="s">
        <v>3259</v>
      </c>
      <c r="E1206" s="28" t="s">
        <v>3260</v>
      </c>
      <c r="F1206" s="5" t="s">
        <v>175</v>
      </c>
      <c r="G1206" s="6" t="s">
        <v>52</v>
      </c>
      <c r="H1206" s="6" t="s">
        <v>38</v>
      </c>
      <c r="I1206" s="6" t="s">
        <v>38</v>
      </c>
      <c r="J1206" s="8" t="s">
        <v>527</v>
      </c>
      <c r="K1206" s="5" t="s">
        <v>528</v>
      </c>
      <c r="L1206" s="7" t="s">
        <v>529</v>
      </c>
      <c r="M1206" s="9">
        <v>700400</v>
      </c>
      <c r="N1206" s="5" t="s">
        <v>259</v>
      </c>
      <c r="O1206" s="32">
        <v>43230.8711147338</v>
      </c>
      <c r="P1206" s="33">
        <v>43232.1029637384</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3265</v>
      </c>
      <c r="B1207" s="6" t="s">
        <v>3266</v>
      </c>
      <c r="C1207" s="6" t="s">
        <v>3258</v>
      </c>
      <c r="D1207" s="7" t="s">
        <v>3259</v>
      </c>
      <c r="E1207" s="28" t="s">
        <v>3260</v>
      </c>
      <c r="F1207" s="5" t="s">
        <v>175</v>
      </c>
      <c r="G1207" s="6" t="s">
        <v>52</v>
      </c>
      <c r="H1207" s="6" t="s">
        <v>38</v>
      </c>
      <c r="I1207" s="6" t="s">
        <v>38</v>
      </c>
      <c r="J1207" s="8" t="s">
        <v>2957</v>
      </c>
      <c r="K1207" s="5" t="s">
        <v>2958</v>
      </c>
      <c r="L1207" s="7" t="s">
        <v>204</v>
      </c>
      <c r="M1207" s="9">
        <v>700500</v>
      </c>
      <c r="N1207" s="5" t="s">
        <v>168</v>
      </c>
      <c r="O1207" s="32">
        <v>43230.8711149653</v>
      </c>
      <c r="P1207" s="33">
        <v>43232.1029637731</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3267</v>
      </c>
      <c r="B1208" s="6" t="s">
        <v>3268</v>
      </c>
      <c r="C1208" s="6" t="s">
        <v>3158</v>
      </c>
      <c r="D1208" s="7" t="s">
        <v>3269</v>
      </c>
      <c r="E1208" s="28" t="s">
        <v>3270</v>
      </c>
      <c r="F1208" s="5" t="s">
        <v>175</v>
      </c>
      <c r="G1208" s="6" t="s">
        <v>38</v>
      </c>
      <c r="H1208" s="6" t="s">
        <v>38</v>
      </c>
      <c r="I1208" s="6" t="s">
        <v>38</v>
      </c>
      <c r="J1208" s="8" t="s">
        <v>2086</v>
      </c>
      <c r="K1208" s="5" t="s">
        <v>2087</v>
      </c>
      <c r="L1208" s="7" t="s">
        <v>2088</v>
      </c>
      <c r="M1208" s="9">
        <v>700600</v>
      </c>
      <c r="N1208" s="5" t="s">
        <v>168</v>
      </c>
      <c r="O1208" s="32">
        <v>43230.8839456366</v>
      </c>
      <c r="P1208" s="33">
        <v>43230.8957333681</v>
      </c>
      <c r="Q1208" s="28" t="s">
        <v>38</v>
      </c>
      <c r="R1208" s="29" t="s">
        <v>38</v>
      </c>
      <c r="S1208" s="28" t="s">
        <v>56</v>
      </c>
      <c r="T1208" s="28" t="s">
        <v>38</v>
      </c>
      <c r="U1208" s="5" t="s">
        <v>38</v>
      </c>
      <c r="V1208" s="28" t="s">
        <v>1711</v>
      </c>
      <c r="W1208" s="7" t="s">
        <v>38</v>
      </c>
      <c r="X1208" s="7" t="s">
        <v>38</v>
      </c>
      <c r="Y1208" s="5" t="s">
        <v>38</v>
      </c>
      <c r="Z1208" s="5" t="s">
        <v>38</v>
      </c>
      <c r="AA1208" s="6" t="s">
        <v>38</v>
      </c>
      <c r="AB1208" s="6" t="s">
        <v>38</v>
      </c>
      <c r="AC1208" s="6" t="s">
        <v>38</v>
      </c>
      <c r="AD1208" s="6" t="s">
        <v>38</v>
      </c>
      <c r="AE1208" s="6" t="s">
        <v>38</v>
      </c>
    </row>
    <row r="1209">
      <c r="A1209" s="28" t="s">
        <v>3271</v>
      </c>
      <c r="B1209" s="6" t="s">
        <v>3272</v>
      </c>
      <c r="C1209" s="6" t="s">
        <v>1665</v>
      </c>
      <c r="D1209" s="7" t="s">
        <v>3273</v>
      </c>
      <c r="E1209" s="28" t="s">
        <v>3274</v>
      </c>
      <c r="F1209" s="5" t="s">
        <v>175</v>
      </c>
      <c r="G1209" s="6" t="s">
        <v>38</v>
      </c>
      <c r="H1209" s="6" t="s">
        <v>38</v>
      </c>
      <c r="I1209" s="6" t="s">
        <v>38</v>
      </c>
      <c r="J1209" s="8" t="s">
        <v>382</v>
      </c>
      <c r="K1209" s="5" t="s">
        <v>383</v>
      </c>
      <c r="L1209" s="7" t="s">
        <v>384</v>
      </c>
      <c r="M1209" s="9">
        <v>700710</v>
      </c>
      <c r="N1209" s="5" t="s">
        <v>244</v>
      </c>
      <c r="O1209" s="32">
        <v>43230.9337053241</v>
      </c>
      <c r="P1209" s="33">
        <v>43231.9503496181</v>
      </c>
      <c r="Q1209" s="28" t="s">
        <v>3275</v>
      </c>
      <c r="R1209" s="29" t="s">
        <v>3276</v>
      </c>
      <c r="S1209" s="28" t="s">
        <v>56</v>
      </c>
      <c r="T1209" s="28" t="s">
        <v>38</v>
      </c>
      <c r="U1209" s="5" t="s">
        <v>38</v>
      </c>
      <c r="V1209" s="28" t="s">
        <v>80</v>
      </c>
      <c r="W1209" s="7" t="s">
        <v>38</v>
      </c>
      <c r="X1209" s="7" t="s">
        <v>38</v>
      </c>
      <c r="Y1209" s="5" t="s">
        <v>38</v>
      </c>
      <c r="Z1209" s="5" t="s">
        <v>38</v>
      </c>
      <c r="AA1209" s="6" t="s">
        <v>38</v>
      </c>
      <c r="AB1209" s="6" t="s">
        <v>38</v>
      </c>
      <c r="AC1209" s="6" t="s">
        <v>38</v>
      </c>
      <c r="AD1209" s="6" t="s">
        <v>38</v>
      </c>
      <c r="AE1209" s="6" t="s">
        <v>38</v>
      </c>
    </row>
    <row r="1210">
      <c r="A1210" s="28" t="s">
        <v>3277</v>
      </c>
      <c r="B1210" s="6" t="s">
        <v>3278</v>
      </c>
      <c r="C1210" s="6" t="s">
        <v>3158</v>
      </c>
      <c r="D1210" s="7" t="s">
        <v>3279</v>
      </c>
      <c r="E1210" s="28" t="s">
        <v>3280</v>
      </c>
      <c r="F1210" s="5" t="s">
        <v>175</v>
      </c>
      <c r="G1210" s="6" t="s">
        <v>38</v>
      </c>
      <c r="H1210" s="6" t="s">
        <v>38</v>
      </c>
      <c r="I1210" s="6" t="s">
        <v>38</v>
      </c>
      <c r="J1210" s="8" t="s">
        <v>409</v>
      </c>
      <c r="K1210" s="5" t="s">
        <v>410</v>
      </c>
      <c r="L1210" s="7" t="s">
        <v>411</v>
      </c>
      <c r="M1210" s="9">
        <v>700800</v>
      </c>
      <c r="N1210" s="5" t="s">
        <v>168</v>
      </c>
      <c r="O1210" s="32">
        <v>43230.9481818287</v>
      </c>
      <c r="P1210" s="33">
        <v>43232.0617729977</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3281</v>
      </c>
      <c r="B1211" s="6" t="s">
        <v>3282</v>
      </c>
      <c r="C1211" s="6" t="s">
        <v>3158</v>
      </c>
      <c r="D1211" s="7" t="s">
        <v>3279</v>
      </c>
      <c r="E1211" s="28" t="s">
        <v>3280</v>
      </c>
      <c r="F1211" s="5" t="s">
        <v>175</v>
      </c>
      <c r="G1211" s="6" t="s">
        <v>38</v>
      </c>
      <c r="H1211" s="6" t="s">
        <v>38</v>
      </c>
      <c r="I1211" s="6" t="s">
        <v>38</v>
      </c>
      <c r="J1211" s="8" t="s">
        <v>414</v>
      </c>
      <c r="K1211" s="5" t="s">
        <v>415</v>
      </c>
      <c r="L1211" s="7" t="s">
        <v>416</v>
      </c>
      <c r="M1211" s="9">
        <v>700900</v>
      </c>
      <c r="N1211" s="5" t="s">
        <v>168</v>
      </c>
      <c r="O1211" s="32">
        <v>43230.9487033565</v>
      </c>
      <c r="P1211" s="33">
        <v>43232.0617730671</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3283</v>
      </c>
      <c r="B1212" s="6" t="s">
        <v>3284</v>
      </c>
      <c r="C1212" s="6" t="s">
        <v>3158</v>
      </c>
      <c r="D1212" s="7" t="s">
        <v>3279</v>
      </c>
      <c r="E1212" s="28" t="s">
        <v>3280</v>
      </c>
      <c r="F1212" s="5" t="s">
        <v>175</v>
      </c>
      <c r="G1212" s="6" t="s">
        <v>38</v>
      </c>
      <c r="H1212" s="6" t="s">
        <v>38</v>
      </c>
      <c r="I1212" s="6" t="s">
        <v>38</v>
      </c>
      <c r="J1212" s="8" t="s">
        <v>424</v>
      </c>
      <c r="K1212" s="5" t="s">
        <v>425</v>
      </c>
      <c r="L1212" s="7" t="s">
        <v>426</v>
      </c>
      <c r="M1212" s="9">
        <v>701000</v>
      </c>
      <c r="N1212" s="5" t="s">
        <v>168</v>
      </c>
      <c r="O1212" s="32">
        <v>43230.9492298958</v>
      </c>
      <c r="P1212" s="33">
        <v>43232.0617727199</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3285</v>
      </c>
      <c r="B1213" s="6" t="s">
        <v>3286</v>
      </c>
      <c r="C1213" s="6" t="s">
        <v>3158</v>
      </c>
      <c r="D1213" s="7" t="s">
        <v>3279</v>
      </c>
      <c r="E1213" s="28" t="s">
        <v>3280</v>
      </c>
      <c r="F1213" s="5" t="s">
        <v>175</v>
      </c>
      <c r="G1213" s="6" t="s">
        <v>38</v>
      </c>
      <c r="H1213" s="6" t="s">
        <v>38</v>
      </c>
      <c r="I1213" s="6" t="s">
        <v>38</v>
      </c>
      <c r="J1213" s="8" t="s">
        <v>429</v>
      </c>
      <c r="K1213" s="5" t="s">
        <v>430</v>
      </c>
      <c r="L1213" s="7" t="s">
        <v>431</v>
      </c>
      <c r="M1213" s="9">
        <v>701100</v>
      </c>
      <c r="N1213" s="5" t="s">
        <v>168</v>
      </c>
      <c r="O1213" s="32">
        <v>43230.9496690972</v>
      </c>
      <c r="P1213" s="33">
        <v>43232.0617728009</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3287</v>
      </c>
      <c r="B1214" s="6" t="s">
        <v>3288</v>
      </c>
      <c r="C1214" s="6" t="s">
        <v>3158</v>
      </c>
      <c r="D1214" s="7" t="s">
        <v>3279</v>
      </c>
      <c r="E1214" s="28" t="s">
        <v>3280</v>
      </c>
      <c r="F1214" s="5" t="s">
        <v>175</v>
      </c>
      <c r="G1214" s="6" t="s">
        <v>38</v>
      </c>
      <c r="H1214" s="6" t="s">
        <v>38</v>
      </c>
      <c r="I1214" s="6" t="s">
        <v>38</v>
      </c>
      <c r="J1214" s="8" t="s">
        <v>176</v>
      </c>
      <c r="K1214" s="5" t="s">
        <v>177</v>
      </c>
      <c r="L1214" s="7" t="s">
        <v>178</v>
      </c>
      <c r="M1214" s="9">
        <v>701200</v>
      </c>
      <c r="N1214" s="5" t="s">
        <v>168</v>
      </c>
      <c r="O1214" s="32">
        <v>43230.9502393866</v>
      </c>
      <c r="P1214" s="33">
        <v>43232.0617729167</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3289</v>
      </c>
      <c r="B1215" s="6" t="s">
        <v>3290</v>
      </c>
      <c r="C1215" s="6" t="s">
        <v>3158</v>
      </c>
      <c r="D1215" s="7" t="s">
        <v>3279</v>
      </c>
      <c r="E1215" s="28" t="s">
        <v>3280</v>
      </c>
      <c r="F1215" s="5" t="s">
        <v>175</v>
      </c>
      <c r="G1215" s="6" t="s">
        <v>38</v>
      </c>
      <c r="H1215" s="6" t="s">
        <v>38</v>
      </c>
      <c r="I1215" s="6" t="s">
        <v>38</v>
      </c>
      <c r="J1215" s="8" t="s">
        <v>187</v>
      </c>
      <c r="K1215" s="5" t="s">
        <v>188</v>
      </c>
      <c r="L1215" s="7" t="s">
        <v>189</v>
      </c>
      <c r="M1215" s="9">
        <v>701300</v>
      </c>
      <c r="N1215" s="5" t="s">
        <v>168</v>
      </c>
      <c r="O1215" s="32">
        <v>43230.9506820255</v>
      </c>
      <c r="P1215" s="33">
        <v>43232.0617733449</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3291</v>
      </c>
      <c r="B1216" s="6" t="s">
        <v>191</v>
      </c>
      <c r="C1216" s="6" t="s">
        <v>3158</v>
      </c>
      <c r="D1216" s="7" t="s">
        <v>3279</v>
      </c>
      <c r="E1216" s="28" t="s">
        <v>3280</v>
      </c>
      <c r="F1216" s="5" t="s">
        <v>175</v>
      </c>
      <c r="G1216" s="6" t="s">
        <v>38</v>
      </c>
      <c r="H1216" s="6" t="s">
        <v>38</v>
      </c>
      <c r="I1216" s="6" t="s">
        <v>38</v>
      </c>
      <c r="J1216" s="8" t="s">
        <v>192</v>
      </c>
      <c r="K1216" s="5" t="s">
        <v>193</v>
      </c>
      <c r="L1216" s="7" t="s">
        <v>194</v>
      </c>
      <c r="M1216" s="9">
        <v>701400</v>
      </c>
      <c r="N1216" s="5" t="s">
        <v>168</v>
      </c>
      <c r="O1216" s="32">
        <v>43230.9511558681</v>
      </c>
      <c r="P1216" s="33">
        <v>43232.0617733796</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3292</v>
      </c>
      <c r="B1217" s="6" t="s">
        <v>3293</v>
      </c>
      <c r="C1217" s="6" t="s">
        <v>3158</v>
      </c>
      <c r="D1217" s="7" t="s">
        <v>3279</v>
      </c>
      <c r="E1217" s="28" t="s">
        <v>3280</v>
      </c>
      <c r="F1217" s="5" t="s">
        <v>175</v>
      </c>
      <c r="G1217" s="6" t="s">
        <v>38</v>
      </c>
      <c r="H1217" s="6" t="s">
        <v>38</v>
      </c>
      <c r="I1217" s="6" t="s">
        <v>38</v>
      </c>
      <c r="J1217" s="8" t="s">
        <v>197</v>
      </c>
      <c r="K1217" s="5" t="s">
        <v>198</v>
      </c>
      <c r="L1217" s="7" t="s">
        <v>199</v>
      </c>
      <c r="M1217" s="9">
        <v>701500</v>
      </c>
      <c r="N1217" s="5" t="s">
        <v>168</v>
      </c>
      <c r="O1217" s="32">
        <v>43230.9516371875</v>
      </c>
      <c r="P1217" s="33">
        <v>43232.0617731134</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3294</v>
      </c>
      <c r="B1218" s="6" t="s">
        <v>3295</v>
      </c>
      <c r="C1218" s="6" t="s">
        <v>3158</v>
      </c>
      <c r="D1218" s="7" t="s">
        <v>3279</v>
      </c>
      <c r="E1218" s="28" t="s">
        <v>3280</v>
      </c>
      <c r="F1218" s="5" t="s">
        <v>175</v>
      </c>
      <c r="G1218" s="6" t="s">
        <v>38</v>
      </c>
      <c r="H1218" s="6" t="s">
        <v>38</v>
      </c>
      <c r="I1218" s="6" t="s">
        <v>38</v>
      </c>
      <c r="J1218" s="8" t="s">
        <v>458</v>
      </c>
      <c r="K1218" s="5" t="s">
        <v>459</v>
      </c>
      <c r="L1218" s="7" t="s">
        <v>460</v>
      </c>
      <c r="M1218" s="9">
        <v>701600</v>
      </c>
      <c r="N1218" s="5" t="s">
        <v>168</v>
      </c>
      <c r="O1218" s="32">
        <v>43230.9522706829</v>
      </c>
      <c r="P1218" s="33">
        <v>43232.0617731829</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3296</v>
      </c>
      <c r="B1219" s="6" t="s">
        <v>3297</v>
      </c>
      <c r="C1219" s="6" t="s">
        <v>3158</v>
      </c>
      <c r="D1219" s="7" t="s">
        <v>3279</v>
      </c>
      <c r="E1219" s="28" t="s">
        <v>3280</v>
      </c>
      <c r="F1219" s="5" t="s">
        <v>175</v>
      </c>
      <c r="G1219" s="6" t="s">
        <v>38</v>
      </c>
      <c r="H1219" s="6" t="s">
        <v>38</v>
      </c>
      <c r="I1219" s="6" t="s">
        <v>38</v>
      </c>
      <c r="J1219" s="8" t="s">
        <v>237</v>
      </c>
      <c r="K1219" s="5" t="s">
        <v>238</v>
      </c>
      <c r="L1219" s="7" t="s">
        <v>239</v>
      </c>
      <c r="M1219" s="9">
        <v>701700</v>
      </c>
      <c r="N1219" s="5" t="s">
        <v>168</v>
      </c>
      <c r="O1219" s="32">
        <v>43230.9531842245</v>
      </c>
      <c r="P1219" s="33">
        <v>43232.0617732639</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3298</v>
      </c>
      <c r="B1220" s="6" t="s">
        <v>3299</v>
      </c>
      <c r="C1220" s="6" t="s">
        <v>3158</v>
      </c>
      <c r="D1220" s="7" t="s">
        <v>3279</v>
      </c>
      <c r="E1220" s="28" t="s">
        <v>3280</v>
      </c>
      <c r="F1220" s="5" t="s">
        <v>175</v>
      </c>
      <c r="G1220" s="6" t="s">
        <v>38</v>
      </c>
      <c r="H1220" s="6" t="s">
        <v>38</v>
      </c>
      <c r="I1220" s="6" t="s">
        <v>38</v>
      </c>
      <c r="J1220" s="8" t="s">
        <v>537</v>
      </c>
      <c r="K1220" s="5" t="s">
        <v>538</v>
      </c>
      <c r="L1220" s="7" t="s">
        <v>539</v>
      </c>
      <c r="M1220" s="9">
        <v>701800</v>
      </c>
      <c r="N1220" s="5" t="s">
        <v>168</v>
      </c>
      <c r="O1220" s="32">
        <v>43230.953752581</v>
      </c>
      <c r="P1220" s="33">
        <v>43232.1102019329</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3300</v>
      </c>
      <c r="B1221" s="6" t="s">
        <v>3301</v>
      </c>
      <c r="C1221" s="6" t="s">
        <v>3158</v>
      </c>
      <c r="D1221" s="7" t="s">
        <v>3279</v>
      </c>
      <c r="E1221" s="28" t="s">
        <v>3280</v>
      </c>
      <c r="F1221" s="5" t="s">
        <v>175</v>
      </c>
      <c r="G1221" s="6" t="s">
        <v>38</v>
      </c>
      <c r="H1221" s="6" t="s">
        <v>38</v>
      </c>
      <c r="I1221" s="6" t="s">
        <v>38</v>
      </c>
      <c r="J1221" s="8" t="s">
        <v>555</v>
      </c>
      <c r="K1221" s="5" t="s">
        <v>556</v>
      </c>
      <c r="L1221" s="7" t="s">
        <v>557</v>
      </c>
      <c r="M1221" s="9">
        <v>701900</v>
      </c>
      <c r="N1221" s="5" t="s">
        <v>168</v>
      </c>
      <c r="O1221" s="32">
        <v>43230.9542857986</v>
      </c>
      <c r="P1221" s="33">
        <v>43232.0621934028</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3302</v>
      </c>
      <c r="B1222" s="6" t="s">
        <v>3303</v>
      </c>
      <c r="C1222" s="6" t="s">
        <v>3158</v>
      </c>
      <c r="D1222" s="7" t="s">
        <v>3279</v>
      </c>
      <c r="E1222" s="28" t="s">
        <v>3280</v>
      </c>
      <c r="F1222" s="5" t="s">
        <v>175</v>
      </c>
      <c r="G1222" s="6" t="s">
        <v>38</v>
      </c>
      <c r="H1222" s="6" t="s">
        <v>38</v>
      </c>
      <c r="I1222" s="6" t="s">
        <v>38</v>
      </c>
      <c r="J1222" s="8" t="s">
        <v>287</v>
      </c>
      <c r="K1222" s="5" t="s">
        <v>288</v>
      </c>
      <c r="L1222" s="7" t="s">
        <v>204</v>
      </c>
      <c r="M1222" s="9">
        <v>702000</v>
      </c>
      <c r="N1222" s="5" t="s">
        <v>168</v>
      </c>
      <c r="O1222" s="32">
        <v>43230.954909456</v>
      </c>
      <c r="P1222" s="33">
        <v>43232.0621935185</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3304</v>
      </c>
      <c r="B1223" s="6" t="s">
        <v>3305</v>
      </c>
      <c r="C1223" s="6" t="s">
        <v>3158</v>
      </c>
      <c r="D1223" s="7" t="s">
        <v>3279</v>
      </c>
      <c r="E1223" s="28" t="s">
        <v>3280</v>
      </c>
      <c r="F1223" s="5" t="s">
        <v>175</v>
      </c>
      <c r="G1223" s="6" t="s">
        <v>38</v>
      </c>
      <c r="H1223" s="6" t="s">
        <v>38</v>
      </c>
      <c r="I1223" s="6" t="s">
        <v>38</v>
      </c>
      <c r="J1223" s="8" t="s">
        <v>256</v>
      </c>
      <c r="K1223" s="5" t="s">
        <v>257</v>
      </c>
      <c r="L1223" s="7" t="s">
        <v>258</v>
      </c>
      <c r="M1223" s="9">
        <v>702100</v>
      </c>
      <c r="N1223" s="5" t="s">
        <v>168</v>
      </c>
      <c r="O1223" s="32">
        <v>43230.9553542477</v>
      </c>
      <c r="P1223" s="33">
        <v>43232.0621932523</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3306</v>
      </c>
      <c r="B1224" s="6" t="s">
        <v>3307</v>
      </c>
      <c r="C1224" s="6" t="s">
        <v>3158</v>
      </c>
      <c r="D1224" s="7" t="s">
        <v>3279</v>
      </c>
      <c r="E1224" s="28" t="s">
        <v>3280</v>
      </c>
      <c r="F1224" s="5" t="s">
        <v>175</v>
      </c>
      <c r="G1224" s="6" t="s">
        <v>38</v>
      </c>
      <c r="H1224" s="6" t="s">
        <v>38</v>
      </c>
      <c r="I1224" s="6" t="s">
        <v>38</v>
      </c>
      <c r="J1224" s="8" t="s">
        <v>262</v>
      </c>
      <c r="K1224" s="5" t="s">
        <v>263</v>
      </c>
      <c r="L1224" s="7" t="s">
        <v>264</v>
      </c>
      <c r="M1224" s="9">
        <v>702200</v>
      </c>
      <c r="N1224" s="5" t="s">
        <v>168</v>
      </c>
      <c r="O1224" s="32">
        <v>43230.9558439468</v>
      </c>
      <c r="P1224" s="33">
        <v>43232.062193287</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3308</v>
      </c>
      <c r="B1225" s="6" t="s">
        <v>3309</v>
      </c>
      <c r="C1225" s="6" t="s">
        <v>3158</v>
      </c>
      <c r="D1225" s="7" t="s">
        <v>3279</v>
      </c>
      <c r="E1225" s="28" t="s">
        <v>3280</v>
      </c>
      <c r="F1225" s="5" t="s">
        <v>175</v>
      </c>
      <c r="G1225" s="6" t="s">
        <v>38</v>
      </c>
      <c r="H1225" s="6" t="s">
        <v>38</v>
      </c>
      <c r="I1225" s="6" t="s">
        <v>38</v>
      </c>
      <c r="J1225" s="8" t="s">
        <v>267</v>
      </c>
      <c r="K1225" s="5" t="s">
        <v>268</v>
      </c>
      <c r="L1225" s="7" t="s">
        <v>266</v>
      </c>
      <c r="M1225" s="9">
        <v>702300</v>
      </c>
      <c r="N1225" s="5" t="s">
        <v>168</v>
      </c>
      <c r="O1225" s="32">
        <v>43230.9563577894</v>
      </c>
      <c r="P1225" s="33">
        <v>43232.0621933681</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3310</v>
      </c>
      <c r="B1226" s="6" t="s">
        <v>3311</v>
      </c>
      <c r="C1226" s="6" t="s">
        <v>3158</v>
      </c>
      <c r="D1226" s="7" t="s">
        <v>3279</v>
      </c>
      <c r="E1226" s="28" t="s">
        <v>3280</v>
      </c>
      <c r="F1226" s="5" t="s">
        <v>175</v>
      </c>
      <c r="G1226" s="6" t="s">
        <v>38</v>
      </c>
      <c r="H1226" s="6" t="s">
        <v>38</v>
      </c>
      <c r="I1226" s="6" t="s">
        <v>38</v>
      </c>
      <c r="J1226" s="8" t="s">
        <v>271</v>
      </c>
      <c r="K1226" s="5" t="s">
        <v>272</v>
      </c>
      <c r="L1226" s="7" t="s">
        <v>273</v>
      </c>
      <c r="M1226" s="9">
        <v>702400</v>
      </c>
      <c r="N1226" s="5" t="s">
        <v>259</v>
      </c>
      <c r="O1226" s="32">
        <v>43230.9568003472</v>
      </c>
      <c r="P1226" s="33">
        <v>43232.06219375</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3312</v>
      </c>
      <c r="B1227" s="6" t="s">
        <v>3313</v>
      </c>
      <c r="C1227" s="6" t="s">
        <v>3158</v>
      </c>
      <c r="D1227" s="7" t="s">
        <v>3279</v>
      </c>
      <c r="E1227" s="28" t="s">
        <v>3280</v>
      </c>
      <c r="F1227" s="5" t="s">
        <v>175</v>
      </c>
      <c r="G1227" s="6" t="s">
        <v>38</v>
      </c>
      <c r="H1227" s="6" t="s">
        <v>38</v>
      </c>
      <c r="I1227" s="6" t="s">
        <v>38</v>
      </c>
      <c r="J1227" s="8" t="s">
        <v>276</v>
      </c>
      <c r="K1227" s="5" t="s">
        <v>277</v>
      </c>
      <c r="L1227" s="7" t="s">
        <v>204</v>
      </c>
      <c r="M1227" s="9">
        <v>702500</v>
      </c>
      <c r="N1227" s="5" t="s">
        <v>168</v>
      </c>
      <c r="O1227" s="32">
        <v>43230.9571909375</v>
      </c>
      <c r="P1227" s="33">
        <v>43232.062193831</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3314</v>
      </c>
      <c r="B1228" s="6" t="s">
        <v>3315</v>
      </c>
      <c r="C1228" s="6" t="s">
        <v>3158</v>
      </c>
      <c r="D1228" s="7" t="s">
        <v>3279</v>
      </c>
      <c r="E1228" s="28" t="s">
        <v>3280</v>
      </c>
      <c r="F1228" s="5" t="s">
        <v>175</v>
      </c>
      <c r="G1228" s="6" t="s">
        <v>38</v>
      </c>
      <c r="H1228" s="6" t="s">
        <v>38</v>
      </c>
      <c r="I1228" s="6" t="s">
        <v>38</v>
      </c>
      <c r="J1228" s="8" t="s">
        <v>276</v>
      </c>
      <c r="K1228" s="5" t="s">
        <v>277</v>
      </c>
      <c r="L1228" s="7" t="s">
        <v>204</v>
      </c>
      <c r="M1228" s="9">
        <v>702600</v>
      </c>
      <c r="N1228" s="5" t="s">
        <v>168</v>
      </c>
      <c r="O1228" s="32">
        <v>43230.9575930903</v>
      </c>
      <c r="P1228" s="33">
        <v>43232.0621935532</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3316</v>
      </c>
      <c r="B1229" s="6" t="s">
        <v>3317</v>
      </c>
      <c r="C1229" s="6" t="s">
        <v>3158</v>
      </c>
      <c r="D1229" s="7" t="s">
        <v>3279</v>
      </c>
      <c r="E1229" s="28" t="s">
        <v>3280</v>
      </c>
      <c r="F1229" s="5" t="s">
        <v>175</v>
      </c>
      <c r="G1229" s="6" t="s">
        <v>38</v>
      </c>
      <c r="H1229" s="6" t="s">
        <v>38</v>
      </c>
      <c r="I1229" s="6" t="s">
        <v>38</v>
      </c>
      <c r="J1229" s="8" t="s">
        <v>276</v>
      </c>
      <c r="K1229" s="5" t="s">
        <v>277</v>
      </c>
      <c r="L1229" s="7" t="s">
        <v>204</v>
      </c>
      <c r="M1229" s="9">
        <v>702700</v>
      </c>
      <c r="N1229" s="5" t="s">
        <v>168</v>
      </c>
      <c r="O1229" s="32">
        <v>43230.9580713773</v>
      </c>
      <c r="P1229" s="33">
        <v>43232.0621935995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3318</v>
      </c>
      <c r="B1230" s="6" t="s">
        <v>3319</v>
      </c>
      <c r="C1230" s="6" t="s">
        <v>3158</v>
      </c>
      <c r="D1230" s="7" t="s">
        <v>3279</v>
      </c>
      <c r="E1230" s="28" t="s">
        <v>3280</v>
      </c>
      <c r="F1230" s="5" t="s">
        <v>175</v>
      </c>
      <c r="G1230" s="6" t="s">
        <v>38</v>
      </c>
      <c r="H1230" s="6" t="s">
        <v>38</v>
      </c>
      <c r="I1230" s="6" t="s">
        <v>38</v>
      </c>
      <c r="J1230" s="8" t="s">
        <v>276</v>
      </c>
      <c r="K1230" s="5" t="s">
        <v>277</v>
      </c>
      <c r="L1230" s="7" t="s">
        <v>204</v>
      </c>
      <c r="M1230" s="9">
        <v>702800</v>
      </c>
      <c r="N1230" s="5" t="s">
        <v>168</v>
      </c>
      <c r="O1230" s="32">
        <v>43230.9584964931</v>
      </c>
      <c r="P1230" s="33">
        <v>43232.062193669</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3320</v>
      </c>
      <c r="B1231" s="6" t="s">
        <v>3321</v>
      </c>
      <c r="C1231" s="6" t="s">
        <v>3158</v>
      </c>
      <c r="D1231" s="7" t="s">
        <v>3279</v>
      </c>
      <c r="E1231" s="28" t="s">
        <v>3280</v>
      </c>
      <c r="F1231" s="5" t="s">
        <v>175</v>
      </c>
      <c r="G1231" s="6" t="s">
        <v>38</v>
      </c>
      <c r="H1231" s="6" t="s">
        <v>38</v>
      </c>
      <c r="I1231" s="6" t="s">
        <v>38</v>
      </c>
      <c r="J1231" s="8" t="s">
        <v>276</v>
      </c>
      <c r="K1231" s="5" t="s">
        <v>277</v>
      </c>
      <c r="L1231" s="7" t="s">
        <v>204</v>
      </c>
      <c r="M1231" s="9">
        <v>702900</v>
      </c>
      <c r="N1231" s="5" t="s">
        <v>168</v>
      </c>
      <c r="O1231" s="32">
        <v>43230.9589575579</v>
      </c>
      <c r="P1231" s="33">
        <v>43232.0626000347</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3322</v>
      </c>
      <c r="B1232" s="6" t="s">
        <v>3323</v>
      </c>
      <c r="C1232" s="6" t="s">
        <v>3158</v>
      </c>
      <c r="D1232" s="7" t="s">
        <v>3279</v>
      </c>
      <c r="E1232" s="28" t="s">
        <v>3280</v>
      </c>
      <c r="F1232" s="5" t="s">
        <v>175</v>
      </c>
      <c r="G1232" s="6" t="s">
        <v>38</v>
      </c>
      <c r="H1232" s="6" t="s">
        <v>38</v>
      </c>
      <c r="I1232" s="6" t="s">
        <v>38</v>
      </c>
      <c r="J1232" s="8" t="s">
        <v>276</v>
      </c>
      <c r="K1232" s="5" t="s">
        <v>277</v>
      </c>
      <c r="L1232" s="7" t="s">
        <v>204</v>
      </c>
      <c r="M1232" s="9">
        <v>703000</v>
      </c>
      <c r="N1232" s="5" t="s">
        <v>168</v>
      </c>
      <c r="O1232" s="32">
        <v>43230.9593852662</v>
      </c>
      <c r="P1232" s="33">
        <v>43232.062600081</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3324</v>
      </c>
      <c r="B1233" s="6" t="s">
        <v>3325</v>
      </c>
      <c r="C1233" s="6" t="s">
        <v>3158</v>
      </c>
      <c r="D1233" s="7" t="s">
        <v>3279</v>
      </c>
      <c r="E1233" s="28" t="s">
        <v>3280</v>
      </c>
      <c r="F1233" s="5" t="s">
        <v>175</v>
      </c>
      <c r="G1233" s="6" t="s">
        <v>38</v>
      </c>
      <c r="H1233" s="6" t="s">
        <v>38</v>
      </c>
      <c r="I1233" s="6" t="s">
        <v>38</v>
      </c>
      <c r="J1233" s="8" t="s">
        <v>587</v>
      </c>
      <c r="K1233" s="5" t="s">
        <v>588</v>
      </c>
      <c r="L1233" s="7" t="s">
        <v>589</v>
      </c>
      <c r="M1233" s="9">
        <v>703100</v>
      </c>
      <c r="N1233" s="5" t="s">
        <v>168</v>
      </c>
      <c r="O1233" s="32">
        <v>43230.9599037847</v>
      </c>
      <c r="P1233" s="33">
        <v>43232.1102020023</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3326</v>
      </c>
      <c r="B1234" s="6" t="s">
        <v>3327</v>
      </c>
      <c r="C1234" s="6" t="s">
        <v>3158</v>
      </c>
      <c r="D1234" s="7" t="s">
        <v>3279</v>
      </c>
      <c r="E1234" s="28" t="s">
        <v>3280</v>
      </c>
      <c r="F1234" s="5" t="s">
        <v>175</v>
      </c>
      <c r="G1234" s="6" t="s">
        <v>38</v>
      </c>
      <c r="H1234" s="6" t="s">
        <v>38</v>
      </c>
      <c r="I1234" s="6" t="s">
        <v>38</v>
      </c>
      <c r="J1234" s="8" t="s">
        <v>582</v>
      </c>
      <c r="K1234" s="5" t="s">
        <v>583</v>
      </c>
      <c r="L1234" s="7" t="s">
        <v>557</v>
      </c>
      <c r="M1234" s="9">
        <v>703200</v>
      </c>
      <c r="N1234" s="5" t="s">
        <v>168</v>
      </c>
      <c r="O1234" s="32">
        <v>43230.9608251505</v>
      </c>
      <c r="P1234" s="33">
        <v>43232.1102020833</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3328</v>
      </c>
      <c r="B1235" s="6" t="s">
        <v>3329</v>
      </c>
      <c r="C1235" s="6" t="s">
        <v>3158</v>
      </c>
      <c r="D1235" s="7" t="s">
        <v>3279</v>
      </c>
      <c r="E1235" s="28" t="s">
        <v>3280</v>
      </c>
      <c r="F1235" s="5" t="s">
        <v>175</v>
      </c>
      <c r="G1235" s="6" t="s">
        <v>38</v>
      </c>
      <c r="H1235" s="6" t="s">
        <v>38</v>
      </c>
      <c r="I1235" s="6" t="s">
        <v>38</v>
      </c>
      <c r="J1235" s="8" t="s">
        <v>1115</v>
      </c>
      <c r="K1235" s="5" t="s">
        <v>1116</v>
      </c>
      <c r="L1235" s="7" t="s">
        <v>1117</v>
      </c>
      <c r="M1235" s="9">
        <v>703300</v>
      </c>
      <c r="N1235" s="5" t="s">
        <v>168</v>
      </c>
      <c r="O1235" s="32">
        <v>43230.9613207523</v>
      </c>
      <c r="P1235" s="33">
        <v>43232.0625998495</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3330</v>
      </c>
      <c r="B1236" s="6" t="s">
        <v>3331</v>
      </c>
      <c r="C1236" s="6" t="s">
        <v>3158</v>
      </c>
      <c r="D1236" s="7" t="s">
        <v>3279</v>
      </c>
      <c r="E1236" s="28" t="s">
        <v>3280</v>
      </c>
      <c r="F1236" s="5" t="s">
        <v>175</v>
      </c>
      <c r="G1236" s="6" t="s">
        <v>38</v>
      </c>
      <c r="H1236" s="6" t="s">
        <v>38</v>
      </c>
      <c r="I1236" s="6" t="s">
        <v>38</v>
      </c>
      <c r="J1236" s="8" t="s">
        <v>597</v>
      </c>
      <c r="K1236" s="5" t="s">
        <v>598</v>
      </c>
      <c r="L1236" s="7" t="s">
        <v>599</v>
      </c>
      <c r="M1236" s="9">
        <v>703400</v>
      </c>
      <c r="N1236" s="5" t="s">
        <v>168</v>
      </c>
      <c r="O1236" s="32">
        <v>43230.9618804398</v>
      </c>
      <c r="P1236" s="33">
        <v>43232.062599919</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3332</v>
      </c>
      <c r="B1237" s="6" t="s">
        <v>3333</v>
      </c>
      <c r="C1237" s="6" t="s">
        <v>3158</v>
      </c>
      <c r="D1237" s="7" t="s">
        <v>3279</v>
      </c>
      <c r="E1237" s="28" t="s">
        <v>3280</v>
      </c>
      <c r="F1237" s="5" t="s">
        <v>175</v>
      </c>
      <c r="G1237" s="6" t="s">
        <v>38</v>
      </c>
      <c r="H1237" s="6" t="s">
        <v>38</v>
      </c>
      <c r="I1237" s="6" t="s">
        <v>38</v>
      </c>
      <c r="J1237" s="8" t="s">
        <v>617</v>
      </c>
      <c r="K1237" s="5" t="s">
        <v>618</v>
      </c>
      <c r="L1237" s="7" t="s">
        <v>619</v>
      </c>
      <c r="M1237" s="9">
        <v>703500</v>
      </c>
      <c r="N1237" s="5" t="s">
        <v>168</v>
      </c>
      <c r="O1237" s="32">
        <v>43230.9623215278</v>
      </c>
      <c r="P1237" s="33">
        <v>43232.0625999653</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3334</v>
      </c>
      <c r="B1238" s="6" t="s">
        <v>3335</v>
      </c>
      <c r="C1238" s="6" t="s">
        <v>3158</v>
      </c>
      <c r="D1238" s="7" t="s">
        <v>3279</v>
      </c>
      <c r="E1238" s="28" t="s">
        <v>3280</v>
      </c>
      <c r="F1238" s="5" t="s">
        <v>175</v>
      </c>
      <c r="G1238" s="6" t="s">
        <v>38</v>
      </c>
      <c r="H1238" s="6" t="s">
        <v>38</v>
      </c>
      <c r="I1238" s="6" t="s">
        <v>38</v>
      </c>
      <c r="J1238" s="8" t="s">
        <v>607</v>
      </c>
      <c r="K1238" s="5" t="s">
        <v>608</v>
      </c>
      <c r="L1238" s="7" t="s">
        <v>609</v>
      </c>
      <c r="M1238" s="9">
        <v>703600</v>
      </c>
      <c r="N1238" s="5" t="s">
        <v>168</v>
      </c>
      <c r="O1238" s="32">
        <v>43230.9627960648</v>
      </c>
      <c r="P1238" s="33">
        <v>43232.0626003819</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3336</v>
      </c>
      <c r="B1239" s="6" t="s">
        <v>3337</v>
      </c>
      <c r="C1239" s="6" t="s">
        <v>3158</v>
      </c>
      <c r="D1239" s="7" t="s">
        <v>3279</v>
      </c>
      <c r="E1239" s="28" t="s">
        <v>3280</v>
      </c>
      <c r="F1239" s="5" t="s">
        <v>175</v>
      </c>
      <c r="G1239" s="6" t="s">
        <v>38</v>
      </c>
      <c r="H1239" s="6" t="s">
        <v>38</v>
      </c>
      <c r="I1239" s="6" t="s">
        <v>38</v>
      </c>
      <c r="J1239" s="8" t="s">
        <v>612</v>
      </c>
      <c r="K1239" s="5" t="s">
        <v>613</v>
      </c>
      <c r="L1239" s="7" t="s">
        <v>614</v>
      </c>
      <c r="M1239" s="9">
        <v>703700</v>
      </c>
      <c r="N1239" s="5" t="s">
        <v>168</v>
      </c>
      <c r="O1239" s="32">
        <v>43230.9633225694</v>
      </c>
      <c r="P1239" s="33">
        <v>43232.0626001157</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3338</v>
      </c>
      <c r="B1240" s="6" t="s">
        <v>3339</v>
      </c>
      <c r="C1240" s="6" t="s">
        <v>3158</v>
      </c>
      <c r="D1240" s="7" t="s">
        <v>3279</v>
      </c>
      <c r="E1240" s="28" t="s">
        <v>3280</v>
      </c>
      <c r="F1240" s="5" t="s">
        <v>175</v>
      </c>
      <c r="G1240" s="6" t="s">
        <v>38</v>
      </c>
      <c r="H1240" s="6" t="s">
        <v>38</v>
      </c>
      <c r="I1240" s="6" t="s">
        <v>38</v>
      </c>
      <c r="J1240" s="8" t="s">
        <v>602</v>
      </c>
      <c r="K1240" s="5" t="s">
        <v>603</v>
      </c>
      <c r="L1240" s="7" t="s">
        <v>604</v>
      </c>
      <c r="M1240" s="9">
        <v>703800</v>
      </c>
      <c r="N1240" s="5" t="s">
        <v>168</v>
      </c>
      <c r="O1240" s="32">
        <v>43230.9638484954</v>
      </c>
      <c r="P1240" s="33">
        <v>43232.0626001968</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3340</v>
      </c>
      <c r="B1241" s="6" t="s">
        <v>3341</v>
      </c>
      <c r="C1241" s="6" t="s">
        <v>3158</v>
      </c>
      <c r="D1241" s="7" t="s">
        <v>3279</v>
      </c>
      <c r="E1241" s="28" t="s">
        <v>3280</v>
      </c>
      <c r="F1241" s="5" t="s">
        <v>175</v>
      </c>
      <c r="G1241" s="6" t="s">
        <v>38</v>
      </c>
      <c r="H1241" s="6" t="s">
        <v>38</v>
      </c>
      <c r="I1241" s="6" t="s">
        <v>38</v>
      </c>
      <c r="J1241" s="8" t="s">
        <v>622</v>
      </c>
      <c r="K1241" s="5" t="s">
        <v>623</v>
      </c>
      <c r="L1241" s="7" t="s">
        <v>624</v>
      </c>
      <c r="M1241" s="9">
        <v>703900</v>
      </c>
      <c r="N1241" s="5" t="s">
        <v>168</v>
      </c>
      <c r="O1241" s="32">
        <v>43230.9643702199</v>
      </c>
      <c r="P1241" s="33">
        <v>43232.0626002662</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3342</v>
      </c>
      <c r="B1242" s="6" t="s">
        <v>3343</v>
      </c>
      <c r="C1242" s="6" t="s">
        <v>3158</v>
      </c>
      <c r="D1242" s="7" t="s">
        <v>3279</v>
      </c>
      <c r="E1242" s="28" t="s">
        <v>3280</v>
      </c>
      <c r="F1242" s="5" t="s">
        <v>175</v>
      </c>
      <c r="G1242" s="6" t="s">
        <v>38</v>
      </c>
      <c r="H1242" s="6" t="s">
        <v>38</v>
      </c>
      <c r="I1242" s="6" t="s">
        <v>38</v>
      </c>
      <c r="J1242" s="8" t="s">
        <v>813</v>
      </c>
      <c r="K1242" s="5" t="s">
        <v>814</v>
      </c>
      <c r="L1242" s="7" t="s">
        <v>204</v>
      </c>
      <c r="M1242" s="9">
        <v>704000</v>
      </c>
      <c r="N1242" s="5" t="s">
        <v>168</v>
      </c>
      <c r="O1242" s="32">
        <v>43230.9649832986</v>
      </c>
      <c r="P1242" s="33">
        <v>43232.0626003125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3344</v>
      </c>
      <c r="B1243" s="6" t="s">
        <v>3345</v>
      </c>
      <c r="C1243" s="6" t="s">
        <v>3346</v>
      </c>
      <c r="D1243" s="7" t="s">
        <v>871</v>
      </c>
      <c r="E1243" s="28" t="s">
        <v>872</v>
      </c>
      <c r="F1243" s="5" t="s">
        <v>175</v>
      </c>
      <c r="G1243" s="6" t="s">
        <v>243</v>
      </c>
      <c r="H1243" s="6" t="s">
        <v>38</v>
      </c>
      <c r="I1243" s="6" t="s">
        <v>38</v>
      </c>
      <c r="J1243" s="8" t="s">
        <v>512</v>
      </c>
      <c r="K1243" s="5" t="s">
        <v>513</v>
      </c>
      <c r="L1243" s="7" t="s">
        <v>514</v>
      </c>
      <c r="M1243" s="9">
        <v>704100</v>
      </c>
      <c r="N1243" s="5" t="s">
        <v>168</v>
      </c>
      <c r="O1243" s="32">
        <v>43230.9819293981</v>
      </c>
      <c r="P1243" s="33">
        <v>43232.2689115394</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3347</v>
      </c>
      <c r="B1244" s="6" t="s">
        <v>3348</v>
      </c>
      <c r="C1244" s="6" t="s">
        <v>3349</v>
      </c>
      <c r="D1244" s="7" t="s">
        <v>3350</v>
      </c>
      <c r="E1244" s="28" t="s">
        <v>3351</v>
      </c>
      <c r="F1244" s="5" t="s">
        <v>175</v>
      </c>
      <c r="G1244" s="6" t="s">
        <v>38</v>
      </c>
      <c r="H1244" s="6" t="s">
        <v>38</v>
      </c>
      <c r="I1244" s="6" t="s">
        <v>38</v>
      </c>
      <c r="J1244" s="8" t="s">
        <v>2652</v>
      </c>
      <c r="K1244" s="5" t="s">
        <v>2653</v>
      </c>
      <c r="L1244" s="7" t="s">
        <v>2654</v>
      </c>
      <c r="M1244" s="9">
        <v>704200</v>
      </c>
      <c r="N1244" s="5" t="s">
        <v>253</v>
      </c>
      <c r="O1244" s="32">
        <v>43230.992072338</v>
      </c>
      <c r="P1244" s="33">
        <v>43232.2200890856</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3352</v>
      </c>
      <c r="B1245" s="6" t="s">
        <v>3353</v>
      </c>
      <c r="C1245" s="6" t="s">
        <v>3354</v>
      </c>
      <c r="D1245" s="7" t="s">
        <v>3355</v>
      </c>
      <c r="E1245" s="28" t="s">
        <v>3356</v>
      </c>
      <c r="F1245" s="5" t="s">
        <v>175</v>
      </c>
      <c r="G1245" s="6" t="s">
        <v>243</v>
      </c>
      <c r="H1245" s="6" t="s">
        <v>38</v>
      </c>
      <c r="I1245" s="6" t="s">
        <v>38</v>
      </c>
      <c r="J1245" s="8" t="s">
        <v>313</v>
      </c>
      <c r="K1245" s="5" t="s">
        <v>314</v>
      </c>
      <c r="L1245" s="7" t="s">
        <v>315</v>
      </c>
      <c r="M1245" s="9">
        <v>704300</v>
      </c>
      <c r="N1245" s="5" t="s">
        <v>168</v>
      </c>
      <c r="O1245" s="32">
        <v>43231.0078581829</v>
      </c>
      <c r="P1245" s="33">
        <v>43231.0934719907</v>
      </c>
      <c r="Q1245" s="28" t="s">
        <v>38</v>
      </c>
      <c r="R1245" s="29" t="s">
        <v>38</v>
      </c>
      <c r="S1245" s="28" t="s">
        <v>56</v>
      </c>
      <c r="T1245" s="28" t="s">
        <v>38</v>
      </c>
      <c r="U1245" s="5" t="s">
        <v>38</v>
      </c>
      <c r="V1245" s="28" t="s">
        <v>140</v>
      </c>
      <c r="W1245" s="7" t="s">
        <v>38</v>
      </c>
      <c r="X1245" s="7" t="s">
        <v>38</v>
      </c>
      <c r="Y1245" s="5" t="s">
        <v>38</v>
      </c>
      <c r="Z1245" s="5" t="s">
        <v>38</v>
      </c>
      <c r="AA1245" s="6" t="s">
        <v>38</v>
      </c>
      <c r="AB1245" s="6" t="s">
        <v>38</v>
      </c>
      <c r="AC1245" s="6" t="s">
        <v>38</v>
      </c>
      <c r="AD1245" s="6" t="s">
        <v>38</v>
      </c>
      <c r="AE1245" s="6" t="s">
        <v>38</v>
      </c>
    </row>
    <row r="1246">
      <c r="A1246" s="28" t="s">
        <v>3357</v>
      </c>
      <c r="B1246" s="6" t="s">
        <v>3358</v>
      </c>
      <c r="C1246" s="6" t="s">
        <v>3354</v>
      </c>
      <c r="D1246" s="7" t="s">
        <v>3355</v>
      </c>
      <c r="E1246" s="28" t="s">
        <v>3356</v>
      </c>
      <c r="F1246" s="5" t="s">
        <v>175</v>
      </c>
      <c r="G1246" s="6" t="s">
        <v>243</v>
      </c>
      <c r="H1246" s="6" t="s">
        <v>38</v>
      </c>
      <c r="I1246" s="6" t="s">
        <v>38</v>
      </c>
      <c r="J1246" s="8" t="s">
        <v>774</v>
      </c>
      <c r="K1246" s="5" t="s">
        <v>775</v>
      </c>
      <c r="L1246" s="7" t="s">
        <v>204</v>
      </c>
      <c r="M1246" s="9">
        <v>704400</v>
      </c>
      <c r="N1246" s="5" t="s">
        <v>168</v>
      </c>
      <c r="O1246" s="32">
        <v>43231.0078619213</v>
      </c>
      <c r="P1246" s="33">
        <v>43231.093471956</v>
      </c>
      <c r="Q1246" s="28" t="s">
        <v>38</v>
      </c>
      <c r="R1246" s="29" t="s">
        <v>38</v>
      </c>
      <c r="S1246" s="28" t="s">
        <v>56</v>
      </c>
      <c r="T1246" s="28" t="s">
        <v>38</v>
      </c>
      <c r="U1246" s="5" t="s">
        <v>38</v>
      </c>
      <c r="V1246" s="28" t="s">
        <v>140</v>
      </c>
      <c r="W1246" s="7" t="s">
        <v>38</v>
      </c>
      <c r="X1246" s="7" t="s">
        <v>38</v>
      </c>
      <c r="Y1246" s="5" t="s">
        <v>38</v>
      </c>
      <c r="Z1246" s="5" t="s">
        <v>38</v>
      </c>
      <c r="AA1246" s="6" t="s">
        <v>38</v>
      </c>
      <c r="AB1246" s="6" t="s">
        <v>38</v>
      </c>
      <c r="AC1246" s="6" t="s">
        <v>38</v>
      </c>
      <c r="AD1246" s="6" t="s">
        <v>38</v>
      </c>
      <c r="AE1246" s="6" t="s">
        <v>38</v>
      </c>
    </row>
    <row r="1247">
      <c r="A1247" s="28" t="s">
        <v>3359</v>
      </c>
      <c r="B1247" s="6" t="s">
        <v>3360</v>
      </c>
      <c r="C1247" s="6" t="s">
        <v>3354</v>
      </c>
      <c r="D1247" s="7" t="s">
        <v>3355</v>
      </c>
      <c r="E1247" s="28" t="s">
        <v>3356</v>
      </c>
      <c r="F1247" s="5" t="s">
        <v>175</v>
      </c>
      <c r="G1247" s="6" t="s">
        <v>243</v>
      </c>
      <c r="H1247" s="6" t="s">
        <v>38</v>
      </c>
      <c r="I1247" s="6" t="s">
        <v>38</v>
      </c>
      <c r="J1247" s="8" t="s">
        <v>808</v>
      </c>
      <c r="K1247" s="5" t="s">
        <v>809</v>
      </c>
      <c r="L1247" s="7" t="s">
        <v>810</v>
      </c>
      <c r="M1247" s="9">
        <v>704500</v>
      </c>
      <c r="N1247" s="5" t="s">
        <v>168</v>
      </c>
      <c r="O1247" s="32">
        <v>43231.007862037</v>
      </c>
      <c r="P1247" s="33">
        <v>43231.310341169</v>
      </c>
      <c r="Q1247" s="28" t="s">
        <v>38</v>
      </c>
      <c r="R1247" s="29" t="s">
        <v>38</v>
      </c>
      <c r="S1247" s="28" t="s">
        <v>56</v>
      </c>
      <c r="T1247" s="28" t="s">
        <v>38</v>
      </c>
      <c r="U1247" s="5" t="s">
        <v>38</v>
      </c>
      <c r="V1247" s="28" t="s">
        <v>155</v>
      </c>
      <c r="W1247" s="7" t="s">
        <v>38</v>
      </c>
      <c r="X1247" s="7" t="s">
        <v>38</v>
      </c>
      <c r="Y1247" s="5" t="s">
        <v>38</v>
      </c>
      <c r="Z1247" s="5" t="s">
        <v>38</v>
      </c>
      <c r="AA1247" s="6" t="s">
        <v>38</v>
      </c>
      <c r="AB1247" s="6" t="s">
        <v>38</v>
      </c>
      <c r="AC1247" s="6" t="s">
        <v>38</v>
      </c>
      <c r="AD1247" s="6" t="s">
        <v>38</v>
      </c>
      <c r="AE1247" s="6" t="s">
        <v>38</v>
      </c>
    </row>
    <row r="1248">
      <c r="A1248" s="28" t="s">
        <v>3361</v>
      </c>
      <c r="B1248" s="6" t="s">
        <v>3362</v>
      </c>
      <c r="C1248" s="6" t="s">
        <v>3354</v>
      </c>
      <c r="D1248" s="7" t="s">
        <v>3355</v>
      </c>
      <c r="E1248" s="28" t="s">
        <v>3356</v>
      </c>
      <c r="F1248" s="5" t="s">
        <v>175</v>
      </c>
      <c r="G1248" s="6" t="s">
        <v>243</v>
      </c>
      <c r="H1248" s="6" t="s">
        <v>38</v>
      </c>
      <c r="I1248" s="6" t="s">
        <v>38</v>
      </c>
      <c r="J1248" s="8" t="s">
        <v>792</v>
      </c>
      <c r="K1248" s="5" t="s">
        <v>793</v>
      </c>
      <c r="L1248" s="7" t="s">
        <v>794</v>
      </c>
      <c r="M1248" s="9">
        <v>704600</v>
      </c>
      <c r="N1248" s="5" t="s">
        <v>168</v>
      </c>
      <c r="O1248" s="32">
        <v>43231.0078621181</v>
      </c>
      <c r="P1248" s="33">
        <v>43231.3103412384</v>
      </c>
      <c r="Q1248" s="28" t="s">
        <v>38</v>
      </c>
      <c r="R1248" s="29" t="s">
        <v>38</v>
      </c>
      <c r="S1248" s="28" t="s">
        <v>56</v>
      </c>
      <c r="T1248" s="28" t="s">
        <v>38</v>
      </c>
      <c r="U1248" s="5" t="s">
        <v>38</v>
      </c>
      <c r="V1248" s="28" t="s">
        <v>155</v>
      </c>
      <c r="W1248" s="7" t="s">
        <v>38</v>
      </c>
      <c r="X1248" s="7" t="s">
        <v>38</v>
      </c>
      <c r="Y1248" s="5" t="s">
        <v>38</v>
      </c>
      <c r="Z1248" s="5" t="s">
        <v>38</v>
      </c>
      <c r="AA1248" s="6" t="s">
        <v>38</v>
      </c>
      <c r="AB1248" s="6" t="s">
        <v>38</v>
      </c>
      <c r="AC1248" s="6" t="s">
        <v>38</v>
      </c>
      <c r="AD1248" s="6" t="s">
        <v>38</v>
      </c>
      <c r="AE1248" s="6" t="s">
        <v>38</v>
      </c>
    </row>
    <row r="1249">
      <c r="A1249" s="28" t="s">
        <v>3363</v>
      </c>
      <c r="B1249" s="6" t="s">
        <v>3364</v>
      </c>
      <c r="C1249" s="6" t="s">
        <v>3354</v>
      </c>
      <c r="D1249" s="7" t="s">
        <v>3355</v>
      </c>
      <c r="E1249" s="28" t="s">
        <v>3356</v>
      </c>
      <c r="F1249" s="5" t="s">
        <v>175</v>
      </c>
      <c r="G1249" s="6" t="s">
        <v>243</v>
      </c>
      <c r="H1249" s="6" t="s">
        <v>38</v>
      </c>
      <c r="I1249" s="6" t="s">
        <v>38</v>
      </c>
      <c r="J1249" s="8" t="s">
        <v>798</v>
      </c>
      <c r="K1249" s="5" t="s">
        <v>799</v>
      </c>
      <c r="L1249" s="7" t="s">
        <v>800</v>
      </c>
      <c r="M1249" s="9">
        <v>704700</v>
      </c>
      <c r="N1249" s="5" t="s">
        <v>168</v>
      </c>
      <c r="O1249" s="32">
        <v>43231.0078621875</v>
      </c>
      <c r="P1249" s="33">
        <v>43231.3103412847</v>
      </c>
      <c r="Q1249" s="28" t="s">
        <v>38</v>
      </c>
      <c r="R1249" s="29" t="s">
        <v>38</v>
      </c>
      <c r="S1249" s="28" t="s">
        <v>56</v>
      </c>
      <c r="T1249" s="28" t="s">
        <v>38</v>
      </c>
      <c r="U1249" s="5" t="s">
        <v>38</v>
      </c>
      <c r="V1249" s="28" t="s">
        <v>155</v>
      </c>
      <c r="W1249" s="7" t="s">
        <v>38</v>
      </c>
      <c r="X1249" s="7" t="s">
        <v>38</v>
      </c>
      <c r="Y1249" s="5" t="s">
        <v>38</v>
      </c>
      <c r="Z1249" s="5" t="s">
        <v>38</v>
      </c>
      <c r="AA1249" s="6" t="s">
        <v>38</v>
      </c>
      <c r="AB1249" s="6" t="s">
        <v>38</v>
      </c>
      <c r="AC1249" s="6" t="s">
        <v>38</v>
      </c>
      <c r="AD1249" s="6" t="s">
        <v>38</v>
      </c>
      <c r="AE1249" s="6" t="s">
        <v>38</v>
      </c>
    </row>
    <row r="1250">
      <c r="A1250" s="28" t="s">
        <v>3365</v>
      </c>
      <c r="B1250" s="6" t="s">
        <v>3366</v>
      </c>
      <c r="C1250" s="6" t="s">
        <v>3354</v>
      </c>
      <c r="D1250" s="7" t="s">
        <v>3355</v>
      </c>
      <c r="E1250" s="28" t="s">
        <v>3356</v>
      </c>
      <c r="F1250" s="5" t="s">
        <v>242</v>
      </c>
      <c r="G1250" s="6" t="s">
        <v>243</v>
      </c>
      <c r="H1250" s="6" t="s">
        <v>38</v>
      </c>
      <c r="I1250" s="6" t="s">
        <v>38</v>
      </c>
      <c r="J1250" s="8" t="s">
        <v>53</v>
      </c>
      <c r="K1250" s="5" t="s">
        <v>53</v>
      </c>
      <c r="L1250" s="7" t="s">
        <v>54</v>
      </c>
      <c r="M1250" s="9">
        <v>704800</v>
      </c>
      <c r="N1250" s="5" t="s">
        <v>244</v>
      </c>
      <c r="O1250" s="32">
        <v>43231.0080900116</v>
      </c>
      <c r="P1250" s="33">
        <v>43232.2296912384</v>
      </c>
      <c r="Q1250" s="28" t="s">
        <v>38</v>
      </c>
      <c r="R1250" s="29" t="s">
        <v>3367</v>
      </c>
      <c r="S1250" s="28" t="s">
        <v>56</v>
      </c>
      <c r="T1250" s="28" t="s">
        <v>38</v>
      </c>
      <c r="U1250" s="5" t="s">
        <v>38</v>
      </c>
      <c r="V1250" s="28" t="s">
        <v>57</v>
      </c>
      <c r="W1250" s="7" t="s">
        <v>38</v>
      </c>
      <c r="X1250" s="7" t="s">
        <v>38</v>
      </c>
      <c r="Y1250" s="5" t="s">
        <v>38</v>
      </c>
      <c r="Z1250" s="5" t="s">
        <v>38</v>
      </c>
      <c r="AA1250" s="6" t="s">
        <v>3368</v>
      </c>
      <c r="AB1250" s="6" t="s">
        <v>122</v>
      </c>
      <c r="AC1250" s="6" t="s">
        <v>38</v>
      </c>
      <c r="AD1250" s="6" t="s">
        <v>38</v>
      </c>
      <c r="AE1250" s="6" t="s">
        <v>38</v>
      </c>
    </row>
    <row r="1251">
      <c r="A1251" s="28" t="s">
        <v>3369</v>
      </c>
      <c r="B1251" s="6" t="s">
        <v>3370</v>
      </c>
      <c r="C1251" s="6" t="s">
        <v>3354</v>
      </c>
      <c r="D1251" s="7" t="s">
        <v>3355</v>
      </c>
      <c r="E1251" s="28" t="s">
        <v>3356</v>
      </c>
      <c r="F1251" s="5" t="s">
        <v>175</v>
      </c>
      <c r="G1251" s="6" t="s">
        <v>243</v>
      </c>
      <c r="H1251" s="6" t="s">
        <v>38</v>
      </c>
      <c r="I1251" s="6" t="s">
        <v>38</v>
      </c>
      <c r="J1251" s="8" t="s">
        <v>409</v>
      </c>
      <c r="K1251" s="5" t="s">
        <v>410</v>
      </c>
      <c r="L1251" s="7" t="s">
        <v>411</v>
      </c>
      <c r="M1251" s="9">
        <v>704900</v>
      </c>
      <c r="N1251" s="5" t="s">
        <v>168</v>
      </c>
      <c r="O1251" s="32">
        <v>43231.0080901273</v>
      </c>
      <c r="P1251" s="33">
        <v>43232.1023547801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3371</v>
      </c>
      <c r="B1252" s="6" t="s">
        <v>2921</v>
      </c>
      <c r="C1252" s="6" t="s">
        <v>3354</v>
      </c>
      <c r="D1252" s="7" t="s">
        <v>3355</v>
      </c>
      <c r="E1252" s="28" t="s">
        <v>3356</v>
      </c>
      <c r="F1252" s="5" t="s">
        <v>175</v>
      </c>
      <c r="G1252" s="6" t="s">
        <v>243</v>
      </c>
      <c r="H1252" s="6" t="s">
        <v>38</v>
      </c>
      <c r="I1252" s="6" t="s">
        <v>38</v>
      </c>
      <c r="J1252" s="8" t="s">
        <v>414</v>
      </c>
      <c r="K1252" s="5" t="s">
        <v>415</v>
      </c>
      <c r="L1252" s="7" t="s">
        <v>416</v>
      </c>
      <c r="M1252" s="9">
        <v>705000</v>
      </c>
      <c r="N1252" s="5" t="s">
        <v>168</v>
      </c>
      <c r="O1252" s="32">
        <v>43231.0080901968</v>
      </c>
      <c r="P1252" s="33">
        <v>43232.1023548264</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3372</v>
      </c>
      <c r="B1253" s="6" t="s">
        <v>3373</v>
      </c>
      <c r="C1253" s="6" t="s">
        <v>3354</v>
      </c>
      <c r="D1253" s="7" t="s">
        <v>3355</v>
      </c>
      <c r="E1253" s="28" t="s">
        <v>3356</v>
      </c>
      <c r="F1253" s="5" t="s">
        <v>175</v>
      </c>
      <c r="G1253" s="6" t="s">
        <v>243</v>
      </c>
      <c r="H1253" s="6" t="s">
        <v>38</v>
      </c>
      <c r="I1253" s="6" t="s">
        <v>38</v>
      </c>
      <c r="J1253" s="8" t="s">
        <v>419</v>
      </c>
      <c r="K1253" s="5" t="s">
        <v>420</v>
      </c>
      <c r="L1253" s="7" t="s">
        <v>421</v>
      </c>
      <c r="M1253" s="9">
        <v>705100</v>
      </c>
      <c r="N1253" s="5" t="s">
        <v>168</v>
      </c>
      <c r="O1253" s="32">
        <v>43231.0080902778</v>
      </c>
      <c r="P1253" s="33">
        <v>43232.1023548958</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3374</v>
      </c>
      <c r="B1254" s="6" t="s">
        <v>3375</v>
      </c>
      <c r="C1254" s="6" t="s">
        <v>3354</v>
      </c>
      <c r="D1254" s="7" t="s">
        <v>3355</v>
      </c>
      <c r="E1254" s="28" t="s">
        <v>3356</v>
      </c>
      <c r="F1254" s="5" t="s">
        <v>175</v>
      </c>
      <c r="G1254" s="6" t="s">
        <v>243</v>
      </c>
      <c r="H1254" s="6" t="s">
        <v>38</v>
      </c>
      <c r="I1254" s="6" t="s">
        <v>38</v>
      </c>
      <c r="J1254" s="8" t="s">
        <v>424</v>
      </c>
      <c r="K1254" s="5" t="s">
        <v>425</v>
      </c>
      <c r="L1254" s="7" t="s">
        <v>426</v>
      </c>
      <c r="M1254" s="9">
        <v>705200</v>
      </c>
      <c r="N1254" s="5" t="s">
        <v>168</v>
      </c>
      <c r="O1254" s="32">
        <v>43231.0080903588</v>
      </c>
      <c r="P1254" s="33">
        <v>43232.1023549421</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3376</v>
      </c>
      <c r="B1255" s="6" t="s">
        <v>3377</v>
      </c>
      <c r="C1255" s="6" t="s">
        <v>3354</v>
      </c>
      <c r="D1255" s="7" t="s">
        <v>3355</v>
      </c>
      <c r="E1255" s="28" t="s">
        <v>3356</v>
      </c>
      <c r="F1255" s="5" t="s">
        <v>175</v>
      </c>
      <c r="G1255" s="6" t="s">
        <v>243</v>
      </c>
      <c r="H1255" s="6" t="s">
        <v>38</v>
      </c>
      <c r="I1255" s="6" t="s">
        <v>38</v>
      </c>
      <c r="J1255" s="8" t="s">
        <v>429</v>
      </c>
      <c r="K1255" s="5" t="s">
        <v>430</v>
      </c>
      <c r="L1255" s="7" t="s">
        <v>431</v>
      </c>
      <c r="M1255" s="9">
        <v>705300</v>
      </c>
      <c r="N1255" s="5" t="s">
        <v>168</v>
      </c>
      <c r="O1255" s="32">
        <v>43231.0080904745</v>
      </c>
      <c r="P1255" s="33">
        <v>43232.1023550116</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3378</v>
      </c>
      <c r="B1256" s="6" t="s">
        <v>964</v>
      </c>
      <c r="C1256" s="6" t="s">
        <v>3354</v>
      </c>
      <c r="D1256" s="7" t="s">
        <v>3355</v>
      </c>
      <c r="E1256" s="28" t="s">
        <v>3356</v>
      </c>
      <c r="F1256" s="5" t="s">
        <v>175</v>
      </c>
      <c r="G1256" s="6" t="s">
        <v>243</v>
      </c>
      <c r="H1256" s="6" t="s">
        <v>38</v>
      </c>
      <c r="I1256" s="6" t="s">
        <v>38</v>
      </c>
      <c r="J1256" s="8" t="s">
        <v>434</v>
      </c>
      <c r="K1256" s="5" t="s">
        <v>435</v>
      </c>
      <c r="L1256" s="7" t="s">
        <v>436</v>
      </c>
      <c r="M1256" s="9">
        <v>705400</v>
      </c>
      <c r="N1256" s="5" t="s">
        <v>244</v>
      </c>
      <c r="O1256" s="32">
        <v>43231.008090544</v>
      </c>
      <c r="P1256" s="33">
        <v>43232.1023550579</v>
      </c>
      <c r="Q1256" s="28" t="s">
        <v>38</v>
      </c>
      <c r="R1256" s="29" t="s">
        <v>3379</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3380</v>
      </c>
      <c r="B1257" s="6" t="s">
        <v>3381</v>
      </c>
      <c r="C1257" s="6" t="s">
        <v>3354</v>
      </c>
      <c r="D1257" s="7" t="s">
        <v>3355</v>
      </c>
      <c r="E1257" s="28" t="s">
        <v>3356</v>
      </c>
      <c r="F1257" s="5" t="s">
        <v>175</v>
      </c>
      <c r="G1257" s="6" t="s">
        <v>243</v>
      </c>
      <c r="H1257" s="6" t="s">
        <v>38</v>
      </c>
      <c r="I1257" s="6" t="s">
        <v>38</v>
      </c>
      <c r="J1257" s="8" t="s">
        <v>439</v>
      </c>
      <c r="K1257" s="5" t="s">
        <v>440</v>
      </c>
      <c r="L1257" s="7" t="s">
        <v>441</v>
      </c>
      <c r="M1257" s="9">
        <v>705500</v>
      </c>
      <c r="N1257" s="5" t="s">
        <v>168</v>
      </c>
      <c r="O1257" s="32">
        <v>43231.008090625</v>
      </c>
      <c r="P1257" s="33">
        <v>43232.1023550926</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3382</v>
      </c>
      <c r="B1258" s="6" t="s">
        <v>3383</v>
      </c>
      <c r="C1258" s="6" t="s">
        <v>3354</v>
      </c>
      <c r="D1258" s="7" t="s">
        <v>3355</v>
      </c>
      <c r="E1258" s="28" t="s">
        <v>3356</v>
      </c>
      <c r="F1258" s="5" t="s">
        <v>175</v>
      </c>
      <c r="G1258" s="6" t="s">
        <v>243</v>
      </c>
      <c r="H1258" s="6" t="s">
        <v>38</v>
      </c>
      <c r="I1258" s="6" t="s">
        <v>38</v>
      </c>
      <c r="J1258" s="8" t="s">
        <v>444</v>
      </c>
      <c r="K1258" s="5" t="s">
        <v>445</v>
      </c>
      <c r="L1258" s="7" t="s">
        <v>446</v>
      </c>
      <c r="M1258" s="9">
        <v>705600</v>
      </c>
      <c r="N1258" s="5" t="s">
        <v>168</v>
      </c>
      <c r="O1258" s="32">
        <v>43231.008090706</v>
      </c>
      <c r="P1258" s="33">
        <v>43232.1023551736</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3384</v>
      </c>
      <c r="B1259" s="6" t="s">
        <v>3385</v>
      </c>
      <c r="C1259" s="6" t="s">
        <v>3354</v>
      </c>
      <c r="D1259" s="7" t="s">
        <v>3355</v>
      </c>
      <c r="E1259" s="28" t="s">
        <v>3356</v>
      </c>
      <c r="F1259" s="5" t="s">
        <v>175</v>
      </c>
      <c r="G1259" s="6" t="s">
        <v>243</v>
      </c>
      <c r="H1259" s="6" t="s">
        <v>38</v>
      </c>
      <c r="I1259" s="6" t="s">
        <v>38</v>
      </c>
      <c r="J1259" s="8" t="s">
        <v>449</v>
      </c>
      <c r="K1259" s="5" t="s">
        <v>450</v>
      </c>
      <c r="L1259" s="7" t="s">
        <v>204</v>
      </c>
      <c r="M1259" s="9">
        <v>705700</v>
      </c>
      <c r="N1259" s="5" t="s">
        <v>168</v>
      </c>
      <c r="O1259" s="32">
        <v>43231.0080908218</v>
      </c>
      <c r="P1259" s="33">
        <v>43232.1023552083</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3386</v>
      </c>
      <c r="B1260" s="6" t="s">
        <v>460</v>
      </c>
      <c r="C1260" s="6" t="s">
        <v>3354</v>
      </c>
      <c r="D1260" s="7" t="s">
        <v>3355</v>
      </c>
      <c r="E1260" s="28" t="s">
        <v>3356</v>
      </c>
      <c r="F1260" s="5" t="s">
        <v>175</v>
      </c>
      <c r="G1260" s="6" t="s">
        <v>243</v>
      </c>
      <c r="H1260" s="6" t="s">
        <v>38</v>
      </c>
      <c r="I1260" s="6" t="s">
        <v>38</v>
      </c>
      <c r="J1260" s="8" t="s">
        <v>458</v>
      </c>
      <c r="K1260" s="5" t="s">
        <v>459</v>
      </c>
      <c r="L1260" s="7" t="s">
        <v>460</v>
      </c>
      <c r="M1260" s="9">
        <v>705800</v>
      </c>
      <c r="N1260" s="5" t="s">
        <v>168</v>
      </c>
      <c r="O1260" s="32">
        <v>43231.0080908912</v>
      </c>
      <c r="P1260" s="33">
        <v>43232.2296912847</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3387</v>
      </c>
      <c r="B1261" s="6" t="s">
        <v>3388</v>
      </c>
      <c r="C1261" s="6" t="s">
        <v>3354</v>
      </c>
      <c r="D1261" s="7" t="s">
        <v>3355</v>
      </c>
      <c r="E1261" s="28" t="s">
        <v>3356</v>
      </c>
      <c r="F1261" s="5" t="s">
        <v>175</v>
      </c>
      <c r="G1261" s="6" t="s">
        <v>243</v>
      </c>
      <c r="H1261" s="6" t="s">
        <v>38</v>
      </c>
      <c r="I1261" s="6" t="s">
        <v>38</v>
      </c>
      <c r="J1261" s="8" t="s">
        <v>458</v>
      </c>
      <c r="K1261" s="5" t="s">
        <v>459</v>
      </c>
      <c r="L1261" s="7" t="s">
        <v>460</v>
      </c>
      <c r="M1261" s="9">
        <v>705900</v>
      </c>
      <c r="N1261" s="5" t="s">
        <v>168</v>
      </c>
      <c r="O1261" s="32">
        <v>43231.0080910069</v>
      </c>
      <c r="P1261" s="33">
        <v>43232.2296913542</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3389</v>
      </c>
      <c r="B1262" s="6" t="s">
        <v>467</v>
      </c>
      <c r="C1262" s="6" t="s">
        <v>3354</v>
      </c>
      <c r="D1262" s="7" t="s">
        <v>3355</v>
      </c>
      <c r="E1262" s="28" t="s">
        <v>3356</v>
      </c>
      <c r="F1262" s="5" t="s">
        <v>175</v>
      </c>
      <c r="G1262" s="6" t="s">
        <v>243</v>
      </c>
      <c r="H1262" s="6" t="s">
        <v>38</v>
      </c>
      <c r="I1262" s="6" t="s">
        <v>38</v>
      </c>
      <c r="J1262" s="8" t="s">
        <v>468</v>
      </c>
      <c r="K1262" s="5" t="s">
        <v>469</v>
      </c>
      <c r="L1262" s="7" t="s">
        <v>470</v>
      </c>
      <c r="M1262" s="9">
        <v>706000</v>
      </c>
      <c r="N1262" s="5" t="s">
        <v>168</v>
      </c>
      <c r="O1262" s="32">
        <v>43231.0080911227</v>
      </c>
      <c r="P1262" s="33">
        <v>43232.2296905093</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3390</v>
      </c>
      <c r="B1263" s="6" t="s">
        <v>475</v>
      </c>
      <c r="C1263" s="6" t="s">
        <v>3354</v>
      </c>
      <c r="D1263" s="7" t="s">
        <v>3355</v>
      </c>
      <c r="E1263" s="28" t="s">
        <v>3356</v>
      </c>
      <c r="F1263" s="5" t="s">
        <v>175</v>
      </c>
      <c r="G1263" s="6" t="s">
        <v>243</v>
      </c>
      <c r="H1263" s="6" t="s">
        <v>38</v>
      </c>
      <c r="I1263" s="6" t="s">
        <v>38</v>
      </c>
      <c r="J1263" s="8" t="s">
        <v>473</v>
      </c>
      <c r="K1263" s="5" t="s">
        <v>474</v>
      </c>
      <c r="L1263" s="7" t="s">
        <v>475</v>
      </c>
      <c r="M1263" s="9">
        <v>706100</v>
      </c>
      <c r="N1263" s="5" t="s">
        <v>168</v>
      </c>
      <c r="O1263" s="32">
        <v>43231.0080914005</v>
      </c>
      <c r="P1263" s="33">
        <v>43232.229690544</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3391</v>
      </c>
      <c r="B1264" s="6" t="s">
        <v>480</v>
      </c>
      <c r="C1264" s="6" t="s">
        <v>3354</v>
      </c>
      <c r="D1264" s="7" t="s">
        <v>3355</v>
      </c>
      <c r="E1264" s="28" t="s">
        <v>3356</v>
      </c>
      <c r="F1264" s="5" t="s">
        <v>175</v>
      </c>
      <c r="G1264" s="6" t="s">
        <v>243</v>
      </c>
      <c r="H1264" s="6" t="s">
        <v>38</v>
      </c>
      <c r="I1264" s="6" t="s">
        <v>38</v>
      </c>
      <c r="J1264" s="8" t="s">
        <v>478</v>
      </c>
      <c r="K1264" s="5" t="s">
        <v>479</v>
      </c>
      <c r="L1264" s="7" t="s">
        <v>480</v>
      </c>
      <c r="M1264" s="9">
        <v>706200</v>
      </c>
      <c r="N1264" s="5" t="s">
        <v>168</v>
      </c>
      <c r="O1264" s="32">
        <v>43231.0080915162</v>
      </c>
      <c r="P1264" s="33">
        <v>43232.2296905903</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3392</v>
      </c>
      <c r="B1265" s="6" t="s">
        <v>3393</v>
      </c>
      <c r="C1265" s="6" t="s">
        <v>3354</v>
      </c>
      <c r="D1265" s="7" t="s">
        <v>3355</v>
      </c>
      <c r="E1265" s="28" t="s">
        <v>3356</v>
      </c>
      <c r="F1265" s="5" t="s">
        <v>175</v>
      </c>
      <c r="G1265" s="6" t="s">
        <v>243</v>
      </c>
      <c r="H1265" s="6" t="s">
        <v>38</v>
      </c>
      <c r="I1265" s="6" t="s">
        <v>38</v>
      </c>
      <c r="J1265" s="8" t="s">
        <v>488</v>
      </c>
      <c r="K1265" s="5" t="s">
        <v>489</v>
      </c>
      <c r="L1265" s="7" t="s">
        <v>490</v>
      </c>
      <c r="M1265" s="9">
        <v>706300</v>
      </c>
      <c r="N1265" s="5" t="s">
        <v>168</v>
      </c>
      <c r="O1265" s="32">
        <v>43231.0080915856</v>
      </c>
      <c r="P1265" s="33">
        <v>43232.2296906597</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3394</v>
      </c>
      <c r="B1266" s="6" t="s">
        <v>3395</v>
      </c>
      <c r="C1266" s="6" t="s">
        <v>3354</v>
      </c>
      <c r="D1266" s="7" t="s">
        <v>3355</v>
      </c>
      <c r="E1266" s="28" t="s">
        <v>3356</v>
      </c>
      <c r="F1266" s="5" t="s">
        <v>175</v>
      </c>
      <c r="G1266" s="6" t="s">
        <v>243</v>
      </c>
      <c r="H1266" s="6" t="s">
        <v>38</v>
      </c>
      <c r="I1266" s="6" t="s">
        <v>38</v>
      </c>
      <c r="J1266" s="8" t="s">
        <v>488</v>
      </c>
      <c r="K1266" s="5" t="s">
        <v>489</v>
      </c>
      <c r="L1266" s="7" t="s">
        <v>490</v>
      </c>
      <c r="M1266" s="9">
        <v>706400</v>
      </c>
      <c r="N1266" s="5" t="s">
        <v>168</v>
      </c>
      <c r="O1266" s="32">
        <v>43231.0080919329</v>
      </c>
      <c r="P1266" s="33">
        <v>43232.229690706</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3396</v>
      </c>
      <c r="B1267" s="6" t="s">
        <v>485</v>
      </c>
      <c r="C1267" s="6" t="s">
        <v>3354</v>
      </c>
      <c r="D1267" s="7" t="s">
        <v>3355</v>
      </c>
      <c r="E1267" s="28" t="s">
        <v>3356</v>
      </c>
      <c r="F1267" s="5" t="s">
        <v>175</v>
      </c>
      <c r="G1267" s="6" t="s">
        <v>243</v>
      </c>
      <c r="H1267" s="6" t="s">
        <v>38</v>
      </c>
      <c r="I1267" s="6" t="s">
        <v>38</v>
      </c>
      <c r="J1267" s="8" t="s">
        <v>483</v>
      </c>
      <c r="K1267" s="5" t="s">
        <v>484</v>
      </c>
      <c r="L1267" s="7" t="s">
        <v>485</v>
      </c>
      <c r="M1267" s="9">
        <v>706500</v>
      </c>
      <c r="N1267" s="5" t="s">
        <v>168</v>
      </c>
      <c r="O1267" s="32">
        <v>43231.0080920139</v>
      </c>
      <c r="P1267" s="33">
        <v>43232.2296907755</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3397</v>
      </c>
      <c r="B1268" s="6" t="s">
        <v>3398</v>
      </c>
      <c r="C1268" s="6" t="s">
        <v>3354</v>
      </c>
      <c r="D1268" s="7" t="s">
        <v>3355</v>
      </c>
      <c r="E1268" s="28" t="s">
        <v>3356</v>
      </c>
      <c r="F1268" s="5" t="s">
        <v>175</v>
      </c>
      <c r="G1268" s="6" t="s">
        <v>243</v>
      </c>
      <c r="H1268" s="6" t="s">
        <v>38</v>
      </c>
      <c r="I1268" s="6" t="s">
        <v>38</v>
      </c>
      <c r="J1268" s="8" t="s">
        <v>512</v>
      </c>
      <c r="K1268" s="5" t="s">
        <v>513</v>
      </c>
      <c r="L1268" s="7" t="s">
        <v>514</v>
      </c>
      <c r="M1268" s="9">
        <v>706600</v>
      </c>
      <c r="N1268" s="5" t="s">
        <v>168</v>
      </c>
      <c r="O1268" s="32">
        <v>43231.0080921296</v>
      </c>
      <c r="P1268" s="33">
        <v>43232.2296908565</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3399</v>
      </c>
      <c r="B1269" s="6" t="s">
        <v>3400</v>
      </c>
      <c r="C1269" s="6" t="s">
        <v>3354</v>
      </c>
      <c r="D1269" s="7" t="s">
        <v>3355</v>
      </c>
      <c r="E1269" s="28" t="s">
        <v>3356</v>
      </c>
      <c r="F1269" s="5" t="s">
        <v>175</v>
      </c>
      <c r="G1269" s="6" t="s">
        <v>243</v>
      </c>
      <c r="H1269" s="6" t="s">
        <v>38</v>
      </c>
      <c r="I1269" s="6" t="s">
        <v>38</v>
      </c>
      <c r="J1269" s="8" t="s">
        <v>493</v>
      </c>
      <c r="K1269" s="5" t="s">
        <v>494</v>
      </c>
      <c r="L1269" s="7" t="s">
        <v>495</v>
      </c>
      <c r="M1269" s="9">
        <v>706700</v>
      </c>
      <c r="N1269" s="5" t="s">
        <v>168</v>
      </c>
      <c r="O1269" s="32">
        <v>43231.0080922454</v>
      </c>
      <c r="P1269" s="33">
        <v>43232.2296909375</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3401</v>
      </c>
      <c r="B1270" s="6" t="s">
        <v>167</v>
      </c>
      <c r="C1270" s="6" t="s">
        <v>3354</v>
      </c>
      <c r="D1270" s="7" t="s">
        <v>3355</v>
      </c>
      <c r="E1270" s="28" t="s">
        <v>3356</v>
      </c>
      <c r="F1270" s="5" t="s">
        <v>175</v>
      </c>
      <c r="G1270" s="6" t="s">
        <v>243</v>
      </c>
      <c r="H1270" s="6" t="s">
        <v>38</v>
      </c>
      <c r="I1270" s="6" t="s">
        <v>38</v>
      </c>
      <c r="J1270" s="8" t="s">
        <v>165</v>
      </c>
      <c r="K1270" s="5" t="s">
        <v>166</v>
      </c>
      <c r="L1270" s="7" t="s">
        <v>167</v>
      </c>
      <c r="M1270" s="9">
        <v>706800</v>
      </c>
      <c r="N1270" s="5" t="s">
        <v>168</v>
      </c>
      <c r="O1270" s="32">
        <v>43231.0080923958</v>
      </c>
      <c r="P1270" s="33">
        <v>43232.2296910069</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3402</v>
      </c>
      <c r="B1271" s="6" t="s">
        <v>3403</v>
      </c>
      <c r="C1271" s="6" t="s">
        <v>3354</v>
      </c>
      <c r="D1271" s="7" t="s">
        <v>3355</v>
      </c>
      <c r="E1271" s="28" t="s">
        <v>3356</v>
      </c>
      <c r="F1271" s="5" t="s">
        <v>175</v>
      </c>
      <c r="G1271" s="6" t="s">
        <v>243</v>
      </c>
      <c r="H1271" s="6" t="s">
        <v>38</v>
      </c>
      <c r="I1271" s="6" t="s">
        <v>38</v>
      </c>
      <c r="J1271" s="8" t="s">
        <v>165</v>
      </c>
      <c r="K1271" s="5" t="s">
        <v>166</v>
      </c>
      <c r="L1271" s="7" t="s">
        <v>167</v>
      </c>
      <c r="M1271" s="9">
        <v>706900</v>
      </c>
      <c r="N1271" s="5" t="s">
        <v>168</v>
      </c>
      <c r="O1271" s="32">
        <v>43231.0080925116</v>
      </c>
      <c r="P1271" s="33">
        <v>43232.2296910532</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3404</v>
      </c>
      <c r="B1272" s="6" t="s">
        <v>509</v>
      </c>
      <c r="C1272" s="6" t="s">
        <v>3354</v>
      </c>
      <c r="D1272" s="7" t="s">
        <v>3355</v>
      </c>
      <c r="E1272" s="28" t="s">
        <v>3356</v>
      </c>
      <c r="F1272" s="5" t="s">
        <v>175</v>
      </c>
      <c r="G1272" s="6" t="s">
        <v>243</v>
      </c>
      <c r="H1272" s="6" t="s">
        <v>38</v>
      </c>
      <c r="I1272" s="6" t="s">
        <v>38</v>
      </c>
      <c r="J1272" s="8" t="s">
        <v>507</v>
      </c>
      <c r="K1272" s="5" t="s">
        <v>508</v>
      </c>
      <c r="L1272" s="7" t="s">
        <v>509</v>
      </c>
      <c r="M1272" s="9">
        <v>707000</v>
      </c>
      <c r="N1272" s="5" t="s">
        <v>168</v>
      </c>
      <c r="O1272" s="32">
        <v>43231.0080925926</v>
      </c>
      <c r="P1272" s="33">
        <v>43232.229691088</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3405</v>
      </c>
      <c r="B1273" s="6" t="s">
        <v>3406</v>
      </c>
      <c r="C1273" s="6" t="s">
        <v>3354</v>
      </c>
      <c r="D1273" s="7" t="s">
        <v>3355</v>
      </c>
      <c r="E1273" s="28" t="s">
        <v>3356</v>
      </c>
      <c r="F1273" s="5" t="s">
        <v>175</v>
      </c>
      <c r="G1273" s="6" t="s">
        <v>243</v>
      </c>
      <c r="H1273" s="6" t="s">
        <v>38</v>
      </c>
      <c r="I1273" s="6" t="s">
        <v>38</v>
      </c>
      <c r="J1273" s="8" t="s">
        <v>522</v>
      </c>
      <c r="K1273" s="5" t="s">
        <v>523</v>
      </c>
      <c r="L1273" s="7" t="s">
        <v>524</v>
      </c>
      <c r="M1273" s="9">
        <v>707100</v>
      </c>
      <c r="N1273" s="5" t="s">
        <v>244</v>
      </c>
      <c r="O1273" s="32">
        <v>43231.0080927083</v>
      </c>
      <c r="P1273" s="33">
        <v>43232.229691169</v>
      </c>
      <c r="Q1273" s="28" t="s">
        <v>38</v>
      </c>
      <c r="R1273" s="29" t="s">
        <v>3407</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3408</v>
      </c>
      <c r="B1274" s="6" t="s">
        <v>3409</v>
      </c>
      <c r="C1274" s="6" t="s">
        <v>3354</v>
      </c>
      <c r="D1274" s="7" t="s">
        <v>3355</v>
      </c>
      <c r="E1274" s="28" t="s">
        <v>3356</v>
      </c>
      <c r="F1274" s="5" t="s">
        <v>175</v>
      </c>
      <c r="G1274" s="6" t="s">
        <v>243</v>
      </c>
      <c r="H1274" s="6" t="s">
        <v>38</v>
      </c>
      <c r="I1274" s="6" t="s">
        <v>38</v>
      </c>
      <c r="J1274" s="8" t="s">
        <v>532</v>
      </c>
      <c r="K1274" s="5" t="s">
        <v>533</v>
      </c>
      <c r="L1274" s="7" t="s">
        <v>534</v>
      </c>
      <c r="M1274" s="9">
        <v>707200</v>
      </c>
      <c r="N1274" s="5" t="s">
        <v>168</v>
      </c>
      <c r="O1274" s="32">
        <v>43231.0080928241</v>
      </c>
      <c r="P1274" s="33">
        <v>43232.0950162847</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3410</v>
      </c>
      <c r="B1275" s="6" t="s">
        <v>3411</v>
      </c>
      <c r="C1275" s="6" t="s">
        <v>3354</v>
      </c>
      <c r="D1275" s="7" t="s">
        <v>3355</v>
      </c>
      <c r="E1275" s="28" t="s">
        <v>3356</v>
      </c>
      <c r="F1275" s="5" t="s">
        <v>175</v>
      </c>
      <c r="G1275" s="6" t="s">
        <v>243</v>
      </c>
      <c r="H1275" s="6" t="s">
        <v>38</v>
      </c>
      <c r="I1275" s="6" t="s">
        <v>38</v>
      </c>
      <c r="J1275" s="8" t="s">
        <v>256</v>
      </c>
      <c r="K1275" s="5" t="s">
        <v>257</v>
      </c>
      <c r="L1275" s="7" t="s">
        <v>258</v>
      </c>
      <c r="M1275" s="9">
        <v>707300</v>
      </c>
      <c r="N1275" s="5" t="s">
        <v>168</v>
      </c>
      <c r="O1275" s="32">
        <v>43231.0080929398</v>
      </c>
      <c r="P1275" s="33">
        <v>43232.1023552894</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3412</v>
      </c>
      <c r="B1276" s="6" t="s">
        <v>3413</v>
      </c>
      <c r="C1276" s="6" t="s">
        <v>3354</v>
      </c>
      <c r="D1276" s="7" t="s">
        <v>3355</v>
      </c>
      <c r="E1276" s="28" t="s">
        <v>3356</v>
      </c>
      <c r="F1276" s="5" t="s">
        <v>175</v>
      </c>
      <c r="G1276" s="6" t="s">
        <v>243</v>
      </c>
      <c r="H1276" s="6" t="s">
        <v>38</v>
      </c>
      <c r="I1276" s="6" t="s">
        <v>38</v>
      </c>
      <c r="J1276" s="8" t="s">
        <v>262</v>
      </c>
      <c r="K1276" s="5" t="s">
        <v>263</v>
      </c>
      <c r="L1276" s="7" t="s">
        <v>264</v>
      </c>
      <c r="M1276" s="9">
        <v>707400</v>
      </c>
      <c r="N1276" s="5" t="s">
        <v>168</v>
      </c>
      <c r="O1276" s="32">
        <v>43231.0080930556</v>
      </c>
      <c r="P1276" s="33">
        <v>43232.1023553588</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3414</v>
      </c>
      <c r="B1277" s="6" t="s">
        <v>2051</v>
      </c>
      <c r="C1277" s="6" t="s">
        <v>3354</v>
      </c>
      <c r="D1277" s="7" t="s">
        <v>3355</v>
      </c>
      <c r="E1277" s="28" t="s">
        <v>3356</v>
      </c>
      <c r="F1277" s="5" t="s">
        <v>175</v>
      </c>
      <c r="G1277" s="6" t="s">
        <v>243</v>
      </c>
      <c r="H1277" s="6" t="s">
        <v>38</v>
      </c>
      <c r="I1277" s="6" t="s">
        <v>38</v>
      </c>
      <c r="J1277" s="8" t="s">
        <v>267</v>
      </c>
      <c r="K1277" s="5" t="s">
        <v>268</v>
      </c>
      <c r="L1277" s="7" t="s">
        <v>266</v>
      </c>
      <c r="M1277" s="9">
        <v>707500</v>
      </c>
      <c r="N1277" s="5" t="s">
        <v>259</v>
      </c>
      <c r="O1277" s="32">
        <v>43231.008093206</v>
      </c>
      <c r="P1277" s="33">
        <v>43232.1023554051</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3415</v>
      </c>
      <c r="B1278" s="6" t="s">
        <v>3416</v>
      </c>
      <c r="C1278" s="6" t="s">
        <v>3354</v>
      </c>
      <c r="D1278" s="7" t="s">
        <v>3355</v>
      </c>
      <c r="E1278" s="28" t="s">
        <v>3356</v>
      </c>
      <c r="F1278" s="5" t="s">
        <v>175</v>
      </c>
      <c r="G1278" s="6" t="s">
        <v>243</v>
      </c>
      <c r="H1278" s="6" t="s">
        <v>38</v>
      </c>
      <c r="I1278" s="6" t="s">
        <v>38</v>
      </c>
      <c r="J1278" s="8" t="s">
        <v>271</v>
      </c>
      <c r="K1278" s="5" t="s">
        <v>272</v>
      </c>
      <c r="L1278" s="7" t="s">
        <v>273</v>
      </c>
      <c r="M1278" s="9">
        <v>707600</v>
      </c>
      <c r="N1278" s="5" t="s">
        <v>168</v>
      </c>
      <c r="O1278" s="32">
        <v>43231.0080935995</v>
      </c>
      <c r="P1278" s="33">
        <v>43232.1023554398</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3417</v>
      </c>
      <c r="B1279" s="6" t="s">
        <v>3418</v>
      </c>
      <c r="C1279" s="6" t="s">
        <v>3354</v>
      </c>
      <c r="D1279" s="7" t="s">
        <v>3355</v>
      </c>
      <c r="E1279" s="28" t="s">
        <v>3356</v>
      </c>
      <c r="F1279" s="5" t="s">
        <v>175</v>
      </c>
      <c r="G1279" s="6" t="s">
        <v>243</v>
      </c>
      <c r="H1279" s="6" t="s">
        <v>38</v>
      </c>
      <c r="I1279" s="6" t="s">
        <v>38</v>
      </c>
      <c r="J1279" s="8" t="s">
        <v>276</v>
      </c>
      <c r="K1279" s="5" t="s">
        <v>277</v>
      </c>
      <c r="L1279" s="7" t="s">
        <v>204</v>
      </c>
      <c r="M1279" s="9">
        <v>707700</v>
      </c>
      <c r="N1279" s="5" t="s">
        <v>244</v>
      </c>
      <c r="O1279" s="32">
        <v>43231.008093831</v>
      </c>
      <c r="P1279" s="33">
        <v>43232.1023555208</v>
      </c>
      <c r="Q1279" s="28" t="s">
        <v>38</v>
      </c>
      <c r="R1279" s="29" t="s">
        <v>3419</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3420</v>
      </c>
      <c r="B1280" s="6" t="s">
        <v>3421</v>
      </c>
      <c r="C1280" s="6" t="s">
        <v>3354</v>
      </c>
      <c r="D1280" s="7" t="s">
        <v>3355</v>
      </c>
      <c r="E1280" s="28" t="s">
        <v>3356</v>
      </c>
      <c r="F1280" s="5" t="s">
        <v>175</v>
      </c>
      <c r="G1280" s="6" t="s">
        <v>243</v>
      </c>
      <c r="H1280" s="6" t="s">
        <v>38</v>
      </c>
      <c r="I1280" s="6" t="s">
        <v>38</v>
      </c>
      <c r="J1280" s="8" t="s">
        <v>587</v>
      </c>
      <c r="K1280" s="5" t="s">
        <v>588</v>
      </c>
      <c r="L1280" s="7" t="s">
        <v>589</v>
      </c>
      <c r="M1280" s="9">
        <v>707800</v>
      </c>
      <c r="N1280" s="5" t="s">
        <v>168</v>
      </c>
      <c r="O1280" s="32">
        <v>43231.0080939468</v>
      </c>
      <c r="P1280" s="33">
        <v>43231.3103413542</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3422</v>
      </c>
      <c r="B1281" s="6" t="s">
        <v>3423</v>
      </c>
      <c r="C1281" s="6" t="s">
        <v>3354</v>
      </c>
      <c r="D1281" s="7" t="s">
        <v>3355</v>
      </c>
      <c r="E1281" s="28" t="s">
        <v>3356</v>
      </c>
      <c r="F1281" s="5" t="s">
        <v>175</v>
      </c>
      <c r="G1281" s="6" t="s">
        <v>243</v>
      </c>
      <c r="H1281" s="6" t="s">
        <v>38</v>
      </c>
      <c r="I1281" s="6" t="s">
        <v>38</v>
      </c>
      <c r="J1281" s="8" t="s">
        <v>582</v>
      </c>
      <c r="K1281" s="5" t="s">
        <v>583</v>
      </c>
      <c r="L1281" s="7" t="s">
        <v>557</v>
      </c>
      <c r="M1281" s="9">
        <v>707900</v>
      </c>
      <c r="N1281" s="5" t="s">
        <v>168</v>
      </c>
      <c r="O1281" s="32">
        <v>43231.0080940162</v>
      </c>
      <c r="P1281" s="33">
        <v>43231.3103414005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3424</v>
      </c>
      <c r="B1282" s="6" t="s">
        <v>3425</v>
      </c>
      <c r="C1282" s="6" t="s">
        <v>3354</v>
      </c>
      <c r="D1282" s="7" t="s">
        <v>3355</v>
      </c>
      <c r="E1282" s="28" t="s">
        <v>3356</v>
      </c>
      <c r="F1282" s="5" t="s">
        <v>175</v>
      </c>
      <c r="G1282" s="6" t="s">
        <v>243</v>
      </c>
      <c r="H1282" s="6" t="s">
        <v>38</v>
      </c>
      <c r="I1282" s="6" t="s">
        <v>38</v>
      </c>
      <c r="J1282" s="8" t="s">
        <v>948</v>
      </c>
      <c r="K1282" s="5" t="s">
        <v>949</v>
      </c>
      <c r="L1282" s="7" t="s">
        <v>204</v>
      </c>
      <c r="M1282" s="9">
        <v>708000</v>
      </c>
      <c r="N1282" s="5" t="s">
        <v>168</v>
      </c>
      <c r="O1282" s="32">
        <v>43231.0080941319</v>
      </c>
      <c r="P1282" s="33">
        <v>43231.3103414699</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3426</v>
      </c>
      <c r="B1283" s="6" t="s">
        <v>3427</v>
      </c>
      <c r="C1283" s="6" t="s">
        <v>3354</v>
      </c>
      <c r="D1283" s="7" t="s">
        <v>3355</v>
      </c>
      <c r="E1283" s="28" t="s">
        <v>3356</v>
      </c>
      <c r="F1283" s="5" t="s">
        <v>175</v>
      </c>
      <c r="G1283" s="6" t="s">
        <v>243</v>
      </c>
      <c r="H1283" s="6" t="s">
        <v>38</v>
      </c>
      <c r="I1283" s="6" t="s">
        <v>38</v>
      </c>
      <c r="J1283" s="8" t="s">
        <v>592</v>
      </c>
      <c r="K1283" s="5" t="s">
        <v>593</v>
      </c>
      <c r="L1283" s="7" t="s">
        <v>594</v>
      </c>
      <c r="M1283" s="9">
        <v>708100</v>
      </c>
      <c r="N1283" s="5" t="s">
        <v>168</v>
      </c>
      <c r="O1283" s="32">
        <v>43231.008094294</v>
      </c>
      <c r="P1283" s="33">
        <v>43232.1023555556</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3428</v>
      </c>
      <c r="B1284" s="6" t="s">
        <v>3429</v>
      </c>
      <c r="C1284" s="6" t="s">
        <v>3354</v>
      </c>
      <c r="D1284" s="7" t="s">
        <v>3355</v>
      </c>
      <c r="E1284" s="28" t="s">
        <v>3356</v>
      </c>
      <c r="F1284" s="5" t="s">
        <v>175</v>
      </c>
      <c r="G1284" s="6" t="s">
        <v>243</v>
      </c>
      <c r="H1284" s="6" t="s">
        <v>38</v>
      </c>
      <c r="I1284" s="6" t="s">
        <v>38</v>
      </c>
      <c r="J1284" s="8" t="s">
        <v>617</v>
      </c>
      <c r="K1284" s="5" t="s">
        <v>618</v>
      </c>
      <c r="L1284" s="7" t="s">
        <v>619</v>
      </c>
      <c r="M1284" s="9">
        <v>708200</v>
      </c>
      <c r="N1284" s="5" t="s">
        <v>168</v>
      </c>
      <c r="O1284" s="32">
        <v>43231.0080944097</v>
      </c>
      <c r="P1284" s="33">
        <v>43232.1023556366</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3430</v>
      </c>
      <c r="B1285" s="6" t="s">
        <v>3431</v>
      </c>
      <c r="C1285" s="6" t="s">
        <v>3354</v>
      </c>
      <c r="D1285" s="7" t="s">
        <v>3355</v>
      </c>
      <c r="E1285" s="28" t="s">
        <v>3356</v>
      </c>
      <c r="F1285" s="5" t="s">
        <v>175</v>
      </c>
      <c r="G1285" s="6" t="s">
        <v>243</v>
      </c>
      <c r="H1285" s="6" t="s">
        <v>38</v>
      </c>
      <c r="I1285" s="6" t="s">
        <v>38</v>
      </c>
      <c r="J1285" s="8" t="s">
        <v>607</v>
      </c>
      <c r="K1285" s="5" t="s">
        <v>608</v>
      </c>
      <c r="L1285" s="7" t="s">
        <v>609</v>
      </c>
      <c r="M1285" s="9">
        <v>708300</v>
      </c>
      <c r="N1285" s="5" t="s">
        <v>168</v>
      </c>
      <c r="O1285" s="32">
        <v>43231.0080945949</v>
      </c>
      <c r="P1285" s="33">
        <v>43232.1023556713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3432</v>
      </c>
      <c r="B1286" s="6" t="s">
        <v>3433</v>
      </c>
      <c r="C1286" s="6" t="s">
        <v>3354</v>
      </c>
      <c r="D1286" s="7" t="s">
        <v>3355</v>
      </c>
      <c r="E1286" s="28" t="s">
        <v>3356</v>
      </c>
      <c r="F1286" s="5" t="s">
        <v>175</v>
      </c>
      <c r="G1286" s="6" t="s">
        <v>243</v>
      </c>
      <c r="H1286" s="6" t="s">
        <v>38</v>
      </c>
      <c r="I1286" s="6" t="s">
        <v>38</v>
      </c>
      <c r="J1286" s="8" t="s">
        <v>646</v>
      </c>
      <c r="K1286" s="5" t="s">
        <v>647</v>
      </c>
      <c r="L1286" s="7" t="s">
        <v>204</v>
      </c>
      <c r="M1286" s="9">
        <v>708400</v>
      </c>
      <c r="N1286" s="5" t="s">
        <v>168</v>
      </c>
      <c r="O1286" s="32">
        <v>43231.0080947569</v>
      </c>
      <c r="P1286" s="33">
        <v>43231.3979196759</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3434</v>
      </c>
      <c r="B1287" s="6" t="s">
        <v>3435</v>
      </c>
      <c r="C1287" s="6" t="s">
        <v>3354</v>
      </c>
      <c r="D1287" s="7" t="s">
        <v>3355</v>
      </c>
      <c r="E1287" s="28" t="s">
        <v>3356</v>
      </c>
      <c r="F1287" s="5" t="s">
        <v>175</v>
      </c>
      <c r="G1287" s="6" t="s">
        <v>243</v>
      </c>
      <c r="H1287" s="6" t="s">
        <v>38</v>
      </c>
      <c r="I1287" s="6" t="s">
        <v>38</v>
      </c>
      <c r="J1287" s="8" t="s">
        <v>646</v>
      </c>
      <c r="K1287" s="5" t="s">
        <v>647</v>
      </c>
      <c r="L1287" s="7" t="s">
        <v>204</v>
      </c>
      <c r="M1287" s="9">
        <v>708500</v>
      </c>
      <c r="N1287" s="5" t="s">
        <v>168</v>
      </c>
      <c r="O1287" s="32">
        <v>43231.0080948727</v>
      </c>
      <c r="P1287" s="33">
        <v>43231.3979195255</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3436</v>
      </c>
      <c r="B1288" s="6" t="s">
        <v>3437</v>
      </c>
      <c r="C1288" s="6" t="s">
        <v>3354</v>
      </c>
      <c r="D1288" s="7" t="s">
        <v>3355</v>
      </c>
      <c r="E1288" s="28" t="s">
        <v>3356</v>
      </c>
      <c r="F1288" s="5" t="s">
        <v>175</v>
      </c>
      <c r="G1288" s="6" t="s">
        <v>243</v>
      </c>
      <c r="H1288" s="6" t="s">
        <v>38</v>
      </c>
      <c r="I1288" s="6" t="s">
        <v>38</v>
      </c>
      <c r="J1288" s="8" t="s">
        <v>646</v>
      </c>
      <c r="K1288" s="5" t="s">
        <v>647</v>
      </c>
      <c r="L1288" s="7" t="s">
        <v>204</v>
      </c>
      <c r="M1288" s="9">
        <v>708600</v>
      </c>
      <c r="N1288" s="5" t="s">
        <v>168</v>
      </c>
      <c r="O1288" s="32">
        <v>43231.0080949884</v>
      </c>
      <c r="P1288" s="33">
        <v>43231.3979195602</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3438</v>
      </c>
      <c r="B1289" s="6" t="s">
        <v>3439</v>
      </c>
      <c r="C1289" s="6" t="s">
        <v>3354</v>
      </c>
      <c r="D1289" s="7" t="s">
        <v>3355</v>
      </c>
      <c r="E1289" s="28" t="s">
        <v>3356</v>
      </c>
      <c r="F1289" s="5" t="s">
        <v>175</v>
      </c>
      <c r="G1289" s="6" t="s">
        <v>243</v>
      </c>
      <c r="H1289" s="6" t="s">
        <v>38</v>
      </c>
      <c r="I1289" s="6" t="s">
        <v>38</v>
      </c>
      <c r="J1289" s="8" t="s">
        <v>646</v>
      </c>
      <c r="K1289" s="5" t="s">
        <v>647</v>
      </c>
      <c r="L1289" s="7" t="s">
        <v>204</v>
      </c>
      <c r="M1289" s="9">
        <v>708700</v>
      </c>
      <c r="N1289" s="5" t="s">
        <v>168</v>
      </c>
      <c r="O1289" s="32">
        <v>43231.0080952199</v>
      </c>
      <c r="P1289" s="33">
        <v>43231.3979196412</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3440</v>
      </c>
      <c r="B1290" s="6" t="s">
        <v>3441</v>
      </c>
      <c r="C1290" s="6" t="s">
        <v>3442</v>
      </c>
      <c r="D1290" s="7" t="s">
        <v>3443</v>
      </c>
      <c r="E1290" s="28" t="s">
        <v>3444</v>
      </c>
      <c r="F1290" s="5" t="s">
        <v>823</v>
      </c>
      <c r="G1290" s="6" t="s">
        <v>243</v>
      </c>
      <c r="H1290" s="6" t="s">
        <v>38</v>
      </c>
      <c r="I1290" s="6" t="s">
        <v>1994</v>
      </c>
      <c r="J1290" s="8" t="s">
        <v>3445</v>
      </c>
      <c r="K1290" s="5" t="s">
        <v>3446</v>
      </c>
      <c r="L1290" s="7" t="s">
        <v>3447</v>
      </c>
      <c r="M1290" s="9">
        <v>708800</v>
      </c>
      <c r="N1290" s="5" t="s">
        <v>244</v>
      </c>
      <c r="O1290" s="32">
        <v>43231.0161077894</v>
      </c>
      <c r="P1290" s="33">
        <v>43232.1017205671</v>
      </c>
      <c r="Q1290" s="28" t="s">
        <v>38</v>
      </c>
      <c r="R1290" s="29" t="s">
        <v>38</v>
      </c>
      <c r="S1290" s="28" t="s">
        <v>3448</v>
      </c>
      <c r="T1290" s="28" t="s">
        <v>829</v>
      </c>
      <c r="U1290" s="5" t="s">
        <v>3449</v>
      </c>
      <c r="V1290" s="28" t="s">
        <v>3450</v>
      </c>
      <c r="W1290" s="7" t="s">
        <v>38</v>
      </c>
      <c r="X1290" s="7" t="s">
        <v>38</v>
      </c>
      <c r="Y1290" s="5" t="s">
        <v>1788</v>
      </c>
      <c r="Z1290" s="5" t="s">
        <v>38</v>
      </c>
      <c r="AA1290" s="6" t="s">
        <v>38</v>
      </c>
      <c r="AB1290" s="6" t="s">
        <v>38</v>
      </c>
      <c r="AC1290" s="6" t="s">
        <v>38</v>
      </c>
      <c r="AD1290" s="6" t="s">
        <v>38</v>
      </c>
      <c r="AE1290" s="6" t="s">
        <v>38</v>
      </c>
    </row>
    <row r="1291">
      <c r="A1291" s="28" t="s">
        <v>3451</v>
      </c>
      <c r="B1291" s="6" t="s">
        <v>3452</v>
      </c>
      <c r="C1291" s="6" t="s">
        <v>3442</v>
      </c>
      <c r="D1291" s="7" t="s">
        <v>3443</v>
      </c>
      <c r="E1291" s="28" t="s">
        <v>3444</v>
      </c>
      <c r="F1291" s="5" t="s">
        <v>823</v>
      </c>
      <c r="G1291" s="6" t="s">
        <v>243</v>
      </c>
      <c r="H1291" s="6" t="s">
        <v>38</v>
      </c>
      <c r="I1291" s="6" t="s">
        <v>1994</v>
      </c>
      <c r="J1291" s="8" t="s">
        <v>3445</v>
      </c>
      <c r="K1291" s="5" t="s">
        <v>3446</v>
      </c>
      <c r="L1291" s="7" t="s">
        <v>3447</v>
      </c>
      <c r="M1291" s="9">
        <v>708900</v>
      </c>
      <c r="N1291" s="5" t="s">
        <v>244</v>
      </c>
      <c r="O1291" s="32">
        <v>43231.0161079514</v>
      </c>
      <c r="P1291" s="33">
        <v>43232.1017206019</v>
      </c>
      <c r="Q1291" s="28" t="s">
        <v>38</v>
      </c>
      <c r="R1291" s="29" t="s">
        <v>38</v>
      </c>
      <c r="S1291" s="28" t="s">
        <v>3448</v>
      </c>
      <c r="T1291" s="28" t="s">
        <v>829</v>
      </c>
      <c r="U1291" s="5" t="s">
        <v>3449</v>
      </c>
      <c r="V1291" s="28" t="s">
        <v>3450</v>
      </c>
      <c r="W1291" s="7" t="s">
        <v>38</v>
      </c>
      <c r="X1291" s="7" t="s">
        <v>38</v>
      </c>
      <c r="Y1291" s="5" t="s">
        <v>1788</v>
      </c>
      <c r="Z1291" s="5" t="s">
        <v>38</v>
      </c>
      <c r="AA1291" s="6" t="s">
        <v>38</v>
      </c>
      <c r="AB1291" s="6" t="s">
        <v>38</v>
      </c>
      <c r="AC1291" s="6" t="s">
        <v>38</v>
      </c>
      <c r="AD1291" s="6" t="s">
        <v>38</v>
      </c>
      <c r="AE1291" s="6" t="s">
        <v>38</v>
      </c>
    </row>
    <row r="1292">
      <c r="A1292" s="28" t="s">
        <v>3453</v>
      </c>
      <c r="B1292" s="6" t="s">
        <v>3454</v>
      </c>
      <c r="C1292" s="6" t="s">
        <v>3442</v>
      </c>
      <c r="D1292" s="7" t="s">
        <v>3443</v>
      </c>
      <c r="E1292" s="28" t="s">
        <v>3444</v>
      </c>
      <c r="F1292" s="5" t="s">
        <v>823</v>
      </c>
      <c r="G1292" s="6" t="s">
        <v>243</v>
      </c>
      <c r="H1292" s="6" t="s">
        <v>38</v>
      </c>
      <c r="I1292" s="6" t="s">
        <v>1994</v>
      </c>
      <c r="J1292" s="8" t="s">
        <v>3445</v>
      </c>
      <c r="K1292" s="5" t="s">
        <v>3446</v>
      </c>
      <c r="L1292" s="7" t="s">
        <v>3447</v>
      </c>
      <c r="M1292" s="9">
        <v>709000</v>
      </c>
      <c r="N1292" s="5" t="s">
        <v>244</v>
      </c>
      <c r="O1292" s="32">
        <v>43231.0161079861</v>
      </c>
      <c r="P1292" s="33">
        <v>43232.1017206366</v>
      </c>
      <c r="Q1292" s="28" t="s">
        <v>38</v>
      </c>
      <c r="R1292" s="29" t="s">
        <v>38</v>
      </c>
      <c r="S1292" s="28" t="s">
        <v>3448</v>
      </c>
      <c r="T1292" s="28" t="s">
        <v>829</v>
      </c>
      <c r="U1292" s="5" t="s">
        <v>3449</v>
      </c>
      <c r="V1292" s="28" t="s">
        <v>3450</v>
      </c>
      <c r="W1292" s="7" t="s">
        <v>38</v>
      </c>
      <c r="X1292" s="7" t="s">
        <v>38</v>
      </c>
      <c r="Y1292" s="5" t="s">
        <v>1788</v>
      </c>
      <c r="Z1292" s="5" t="s">
        <v>38</v>
      </c>
      <c r="AA1292" s="6" t="s">
        <v>38</v>
      </c>
      <c r="AB1292" s="6" t="s">
        <v>38</v>
      </c>
      <c r="AC1292" s="6" t="s">
        <v>38</v>
      </c>
      <c r="AD1292" s="6" t="s">
        <v>38</v>
      </c>
      <c r="AE1292" s="6" t="s">
        <v>38</v>
      </c>
    </row>
    <row r="1293">
      <c r="A1293" s="28" t="s">
        <v>3455</v>
      </c>
      <c r="B1293" s="6" t="s">
        <v>3456</v>
      </c>
      <c r="C1293" s="6" t="s">
        <v>3442</v>
      </c>
      <c r="D1293" s="7" t="s">
        <v>3443</v>
      </c>
      <c r="E1293" s="28" t="s">
        <v>3444</v>
      </c>
      <c r="F1293" s="5" t="s">
        <v>823</v>
      </c>
      <c r="G1293" s="6" t="s">
        <v>243</v>
      </c>
      <c r="H1293" s="6" t="s">
        <v>38</v>
      </c>
      <c r="I1293" s="6" t="s">
        <v>38</v>
      </c>
      <c r="J1293" s="8" t="s">
        <v>3445</v>
      </c>
      <c r="K1293" s="5" t="s">
        <v>3446</v>
      </c>
      <c r="L1293" s="7" t="s">
        <v>3447</v>
      </c>
      <c r="M1293" s="9">
        <v>729620</v>
      </c>
      <c r="N1293" s="5" t="s">
        <v>244</v>
      </c>
      <c r="O1293" s="32">
        <v>43231.0161081019</v>
      </c>
      <c r="P1293" s="33">
        <v>43232.1017206829</v>
      </c>
      <c r="Q1293" s="28" t="s">
        <v>38</v>
      </c>
      <c r="R1293" s="29" t="s">
        <v>3457</v>
      </c>
      <c r="S1293" s="28" t="s">
        <v>3448</v>
      </c>
      <c r="T1293" s="28" t="s">
        <v>1785</v>
      </c>
      <c r="U1293" s="5" t="s">
        <v>3449</v>
      </c>
      <c r="V1293" s="28" t="s">
        <v>3458</v>
      </c>
      <c r="W1293" s="7" t="s">
        <v>38</v>
      </c>
      <c r="X1293" s="7" t="s">
        <v>38</v>
      </c>
      <c r="Y1293" s="5" t="s">
        <v>1788</v>
      </c>
      <c r="Z1293" s="5" t="s">
        <v>38</v>
      </c>
      <c r="AA1293" s="6" t="s">
        <v>38</v>
      </c>
      <c r="AB1293" s="6" t="s">
        <v>38</v>
      </c>
      <c r="AC1293" s="6" t="s">
        <v>38</v>
      </c>
      <c r="AD1293" s="6" t="s">
        <v>38</v>
      </c>
      <c r="AE1293" s="6" t="s">
        <v>38</v>
      </c>
    </row>
    <row r="1294">
      <c r="A1294" s="28" t="s">
        <v>3459</v>
      </c>
      <c r="B1294" s="6" t="s">
        <v>3460</v>
      </c>
      <c r="C1294" s="6" t="s">
        <v>3442</v>
      </c>
      <c r="D1294" s="7" t="s">
        <v>3443</v>
      </c>
      <c r="E1294" s="28" t="s">
        <v>3444</v>
      </c>
      <c r="F1294" s="5" t="s">
        <v>175</v>
      </c>
      <c r="G1294" s="6" t="s">
        <v>243</v>
      </c>
      <c r="H1294" s="6" t="s">
        <v>38</v>
      </c>
      <c r="I1294" s="6" t="s">
        <v>38</v>
      </c>
      <c r="J1294" s="8" t="s">
        <v>3461</v>
      </c>
      <c r="K1294" s="5" t="s">
        <v>3462</v>
      </c>
      <c r="L1294" s="7" t="s">
        <v>3463</v>
      </c>
      <c r="M1294" s="9">
        <v>645500</v>
      </c>
      <c r="N1294" s="5" t="s">
        <v>259</v>
      </c>
      <c r="O1294" s="32">
        <v>43231.0161081829</v>
      </c>
      <c r="P1294" s="33">
        <v>43232.1017207523</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3464</v>
      </c>
      <c r="B1295" s="6" t="s">
        <v>3465</v>
      </c>
      <c r="C1295" s="6" t="s">
        <v>3442</v>
      </c>
      <c r="D1295" s="7" t="s">
        <v>3443</v>
      </c>
      <c r="E1295" s="28" t="s">
        <v>3444</v>
      </c>
      <c r="F1295" s="5" t="s">
        <v>823</v>
      </c>
      <c r="G1295" s="6" t="s">
        <v>243</v>
      </c>
      <c r="H1295" s="6" t="s">
        <v>38</v>
      </c>
      <c r="I1295" s="6" t="s">
        <v>1994</v>
      </c>
      <c r="J1295" s="8" t="s">
        <v>1781</v>
      </c>
      <c r="K1295" s="5" t="s">
        <v>1782</v>
      </c>
      <c r="L1295" s="7" t="s">
        <v>1783</v>
      </c>
      <c r="M1295" s="9">
        <v>7452000</v>
      </c>
      <c r="N1295" s="5" t="s">
        <v>244</v>
      </c>
      <c r="O1295" s="32">
        <v>43231.0161082523</v>
      </c>
      <c r="P1295" s="33">
        <v>43232.1017207986</v>
      </c>
      <c r="Q1295" s="28" t="s">
        <v>38</v>
      </c>
      <c r="R1295" s="29" t="s">
        <v>38</v>
      </c>
      <c r="S1295" s="28" t="s">
        <v>73</v>
      </c>
      <c r="T1295" s="28" t="s">
        <v>829</v>
      </c>
      <c r="U1295" s="5" t="s">
        <v>1786</v>
      </c>
      <c r="V1295" s="30" t="s">
        <v>3466</v>
      </c>
      <c r="W1295" s="7" t="s">
        <v>38</v>
      </c>
      <c r="X1295" s="7" t="s">
        <v>38</v>
      </c>
      <c r="Y1295" s="5" t="s">
        <v>1788</v>
      </c>
      <c r="Z1295" s="5" t="s">
        <v>38</v>
      </c>
      <c r="AA1295" s="6" t="s">
        <v>38</v>
      </c>
      <c r="AB1295" s="6" t="s">
        <v>38</v>
      </c>
      <c r="AC1295" s="6" t="s">
        <v>38</v>
      </c>
      <c r="AD1295" s="6" t="s">
        <v>38</v>
      </c>
      <c r="AE1295" s="6" t="s">
        <v>38</v>
      </c>
    </row>
    <row r="1296">
      <c r="A1296" s="28" t="s">
        <v>3467</v>
      </c>
      <c r="B1296" s="6" t="s">
        <v>3468</v>
      </c>
      <c r="C1296" s="6" t="s">
        <v>3442</v>
      </c>
      <c r="D1296" s="7" t="s">
        <v>3443</v>
      </c>
      <c r="E1296" s="28" t="s">
        <v>3444</v>
      </c>
      <c r="F1296" s="5" t="s">
        <v>175</v>
      </c>
      <c r="G1296" s="6" t="s">
        <v>243</v>
      </c>
      <c r="H1296" s="6" t="s">
        <v>38</v>
      </c>
      <c r="I1296" s="6" t="s">
        <v>38</v>
      </c>
      <c r="J1296" s="8" t="s">
        <v>763</v>
      </c>
      <c r="K1296" s="5" t="s">
        <v>764</v>
      </c>
      <c r="L1296" s="7" t="s">
        <v>765</v>
      </c>
      <c r="M1296" s="9">
        <v>691000</v>
      </c>
      <c r="N1296" s="5" t="s">
        <v>259</v>
      </c>
      <c r="O1296" s="32">
        <v>43231.0161083333</v>
      </c>
      <c r="P1296" s="33">
        <v>43232.1017208681</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3469</v>
      </c>
      <c r="B1297" s="6" t="s">
        <v>2309</v>
      </c>
      <c r="C1297" s="6" t="s">
        <v>3442</v>
      </c>
      <c r="D1297" s="7" t="s">
        <v>3443</v>
      </c>
      <c r="E1297" s="28" t="s">
        <v>3444</v>
      </c>
      <c r="F1297" s="5" t="s">
        <v>175</v>
      </c>
      <c r="G1297" s="6" t="s">
        <v>243</v>
      </c>
      <c r="H1297" s="6" t="s">
        <v>38</v>
      </c>
      <c r="I1297" s="6" t="s">
        <v>38</v>
      </c>
      <c r="J1297" s="8" t="s">
        <v>2307</v>
      </c>
      <c r="K1297" s="5" t="s">
        <v>2308</v>
      </c>
      <c r="L1297" s="7" t="s">
        <v>2309</v>
      </c>
      <c r="M1297" s="9">
        <v>709500</v>
      </c>
      <c r="N1297" s="5" t="s">
        <v>244</v>
      </c>
      <c r="O1297" s="32">
        <v>43231.0161084144</v>
      </c>
      <c r="P1297" s="33">
        <v>43232.1017209491</v>
      </c>
      <c r="Q1297" s="28" t="s">
        <v>38</v>
      </c>
      <c r="R1297" s="29" t="s">
        <v>3470</v>
      </c>
      <c r="S1297" s="28" t="s">
        <v>56</v>
      </c>
      <c r="T1297" s="28" t="s">
        <v>38</v>
      </c>
      <c r="U1297" s="5" t="s">
        <v>38</v>
      </c>
      <c r="V1297" s="28" t="s">
        <v>1711</v>
      </c>
      <c r="W1297" s="7" t="s">
        <v>38</v>
      </c>
      <c r="X1297" s="7" t="s">
        <v>38</v>
      </c>
      <c r="Y1297" s="5" t="s">
        <v>38</v>
      </c>
      <c r="Z1297" s="5" t="s">
        <v>38</v>
      </c>
      <c r="AA1297" s="6" t="s">
        <v>38</v>
      </c>
      <c r="AB1297" s="6" t="s">
        <v>38</v>
      </c>
      <c r="AC1297" s="6" t="s">
        <v>38</v>
      </c>
      <c r="AD1297" s="6" t="s">
        <v>38</v>
      </c>
      <c r="AE1297" s="6" t="s">
        <v>38</v>
      </c>
    </row>
    <row r="1298">
      <c r="A1298" s="28" t="s">
        <v>3471</v>
      </c>
      <c r="B1298" s="6" t="s">
        <v>2314</v>
      </c>
      <c r="C1298" s="6" t="s">
        <v>3442</v>
      </c>
      <c r="D1298" s="7" t="s">
        <v>3443</v>
      </c>
      <c r="E1298" s="28" t="s">
        <v>3444</v>
      </c>
      <c r="F1298" s="5" t="s">
        <v>175</v>
      </c>
      <c r="G1298" s="6" t="s">
        <v>243</v>
      </c>
      <c r="H1298" s="6" t="s">
        <v>38</v>
      </c>
      <c r="I1298" s="6" t="s">
        <v>38</v>
      </c>
      <c r="J1298" s="8" t="s">
        <v>2312</v>
      </c>
      <c r="K1298" s="5" t="s">
        <v>2313</v>
      </c>
      <c r="L1298" s="7" t="s">
        <v>2314</v>
      </c>
      <c r="M1298" s="9">
        <v>709600</v>
      </c>
      <c r="N1298" s="5" t="s">
        <v>253</v>
      </c>
      <c r="O1298" s="32">
        <v>43231.0161085301</v>
      </c>
      <c r="P1298" s="33">
        <v>43232.1017209838</v>
      </c>
      <c r="Q1298" s="28" t="s">
        <v>38</v>
      </c>
      <c r="R1298" s="29" t="s">
        <v>38</v>
      </c>
      <c r="S1298" s="28" t="s">
        <v>56</v>
      </c>
      <c r="T1298" s="28" t="s">
        <v>38</v>
      </c>
      <c r="U1298" s="5" t="s">
        <v>38</v>
      </c>
      <c r="V1298" s="28" t="s">
        <v>1711</v>
      </c>
      <c r="W1298" s="7" t="s">
        <v>38</v>
      </c>
      <c r="X1298" s="7" t="s">
        <v>38</v>
      </c>
      <c r="Y1298" s="5" t="s">
        <v>38</v>
      </c>
      <c r="Z1298" s="5" t="s">
        <v>38</v>
      </c>
      <c r="AA1298" s="6" t="s">
        <v>38</v>
      </c>
      <c r="AB1298" s="6" t="s">
        <v>38</v>
      </c>
      <c r="AC1298" s="6" t="s">
        <v>38</v>
      </c>
      <c r="AD1298" s="6" t="s">
        <v>38</v>
      </c>
      <c r="AE1298" s="6" t="s">
        <v>38</v>
      </c>
    </row>
    <row r="1299">
      <c r="A1299" s="28" t="s">
        <v>3472</v>
      </c>
      <c r="B1299" s="6" t="s">
        <v>3473</v>
      </c>
      <c r="C1299" s="6" t="s">
        <v>3442</v>
      </c>
      <c r="D1299" s="7" t="s">
        <v>3443</v>
      </c>
      <c r="E1299" s="28" t="s">
        <v>3444</v>
      </c>
      <c r="F1299" s="5" t="s">
        <v>175</v>
      </c>
      <c r="G1299" s="6" t="s">
        <v>243</v>
      </c>
      <c r="H1299" s="6" t="s">
        <v>38</v>
      </c>
      <c r="I1299" s="6" t="s">
        <v>38</v>
      </c>
      <c r="J1299" s="8" t="s">
        <v>3474</v>
      </c>
      <c r="K1299" s="5" t="s">
        <v>3475</v>
      </c>
      <c r="L1299" s="7" t="s">
        <v>3473</v>
      </c>
      <c r="M1299" s="9">
        <v>709700</v>
      </c>
      <c r="N1299" s="5" t="s">
        <v>259</v>
      </c>
      <c r="O1299" s="32">
        <v>43231.0161085995</v>
      </c>
      <c r="P1299" s="33">
        <v>43232.1017210301</v>
      </c>
      <c r="Q1299" s="28" t="s">
        <v>38</v>
      </c>
      <c r="R1299" s="29" t="s">
        <v>38</v>
      </c>
      <c r="S1299" s="28" t="s">
        <v>56</v>
      </c>
      <c r="T1299" s="28" t="s">
        <v>38</v>
      </c>
      <c r="U1299" s="5" t="s">
        <v>38</v>
      </c>
      <c r="V1299" s="28" t="s">
        <v>1711</v>
      </c>
      <c r="W1299" s="7" t="s">
        <v>38</v>
      </c>
      <c r="X1299" s="7" t="s">
        <v>38</v>
      </c>
      <c r="Y1299" s="5" t="s">
        <v>38</v>
      </c>
      <c r="Z1299" s="5" t="s">
        <v>38</v>
      </c>
      <c r="AA1299" s="6" t="s">
        <v>38</v>
      </c>
      <c r="AB1299" s="6" t="s">
        <v>38</v>
      </c>
      <c r="AC1299" s="6" t="s">
        <v>38</v>
      </c>
      <c r="AD1299" s="6" t="s">
        <v>38</v>
      </c>
      <c r="AE1299" s="6" t="s">
        <v>38</v>
      </c>
    </row>
    <row r="1300">
      <c r="A1300" s="28" t="s">
        <v>3476</v>
      </c>
      <c r="B1300" s="6" t="s">
        <v>2088</v>
      </c>
      <c r="C1300" s="6" t="s">
        <v>3442</v>
      </c>
      <c r="D1300" s="7" t="s">
        <v>3443</v>
      </c>
      <c r="E1300" s="28" t="s">
        <v>3444</v>
      </c>
      <c r="F1300" s="5" t="s">
        <v>175</v>
      </c>
      <c r="G1300" s="6" t="s">
        <v>243</v>
      </c>
      <c r="H1300" s="6" t="s">
        <v>38</v>
      </c>
      <c r="I1300" s="6" t="s">
        <v>38</v>
      </c>
      <c r="J1300" s="8" t="s">
        <v>2086</v>
      </c>
      <c r="K1300" s="5" t="s">
        <v>2087</v>
      </c>
      <c r="L1300" s="7" t="s">
        <v>2088</v>
      </c>
      <c r="M1300" s="9">
        <v>709800</v>
      </c>
      <c r="N1300" s="5" t="s">
        <v>244</v>
      </c>
      <c r="O1300" s="32">
        <v>43231.0161086806</v>
      </c>
      <c r="P1300" s="33">
        <v>43232.1017210995</v>
      </c>
      <c r="Q1300" s="28" t="s">
        <v>38</v>
      </c>
      <c r="R1300" s="29" t="s">
        <v>3477</v>
      </c>
      <c r="S1300" s="28" t="s">
        <v>56</v>
      </c>
      <c r="T1300" s="28" t="s">
        <v>38</v>
      </c>
      <c r="U1300" s="5" t="s">
        <v>38</v>
      </c>
      <c r="V1300" s="28" t="s">
        <v>1711</v>
      </c>
      <c r="W1300" s="7" t="s">
        <v>38</v>
      </c>
      <c r="X1300" s="7" t="s">
        <v>38</v>
      </c>
      <c r="Y1300" s="5" t="s">
        <v>38</v>
      </c>
      <c r="Z1300" s="5" t="s">
        <v>38</v>
      </c>
      <c r="AA1300" s="6" t="s">
        <v>38</v>
      </c>
      <c r="AB1300" s="6" t="s">
        <v>38</v>
      </c>
      <c r="AC1300" s="6" t="s">
        <v>38</v>
      </c>
      <c r="AD1300" s="6" t="s">
        <v>38</v>
      </c>
      <c r="AE1300" s="6" t="s">
        <v>38</v>
      </c>
    </row>
    <row r="1301">
      <c r="A1301" s="28" t="s">
        <v>3478</v>
      </c>
      <c r="B1301" s="6" t="s">
        <v>1981</v>
      </c>
      <c r="C1301" s="6" t="s">
        <v>3442</v>
      </c>
      <c r="D1301" s="7" t="s">
        <v>3443</v>
      </c>
      <c r="E1301" s="28" t="s">
        <v>3444</v>
      </c>
      <c r="F1301" s="5" t="s">
        <v>175</v>
      </c>
      <c r="G1301" s="6" t="s">
        <v>243</v>
      </c>
      <c r="H1301" s="6" t="s">
        <v>38</v>
      </c>
      <c r="I1301" s="6" t="s">
        <v>38</v>
      </c>
      <c r="J1301" s="8" t="s">
        <v>1982</v>
      </c>
      <c r="K1301" s="5" t="s">
        <v>1983</v>
      </c>
      <c r="L1301" s="7" t="s">
        <v>1981</v>
      </c>
      <c r="M1301" s="9">
        <v>709900</v>
      </c>
      <c r="N1301" s="5" t="s">
        <v>259</v>
      </c>
      <c r="O1301" s="32">
        <v>43231.0161087963</v>
      </c>
      <c r="P1301" s="33">
        <v>43232.1017211458</v>
      </c>
      <c r="Q1301" s="28" t="s">
        <v>38</v>
      </c>
      <c r="R1301" s="29" t="s">
        <v>38</v>
      </c>
      <c r="S1301" s="28" t="s">
        <v>56</v>
      </c>
      <c r="T1301" s="28" t="s">
        <v>38</v>
      </c>
      <c r="U1301" s="5" t="s">
        <v>38</v>
      </c>
      <c r="V1301" s="28" t="s">
        <v>1711</v>
      </c>
      <c r="W1301" s="7" t="s">
        <v>38</v>
      </c>
      <c r="X1301" s="7" t="s">
        <v>38</v>
      </c>
      <c r="Y1301" s="5" t="s">
        <v>38</v>
      </c>
      <c r="Z1301" s="5" t="s">
        <v>38</v>
      </c>
      <c r="AA1301" s="6" t="s">
        <v>38</v>
      </c>
      <c r="AB1301" s="6" t="s">
        <v>38</v>
      </c>
      <c r="AC1301" s="6" t="s">
        <v>38</v>
      </c>
      <c r="AD1301" s="6" t="s">
        <v>38</v>
      </c>
      <c r="AE1301" s="6" t="s">
        <v>38</v>
      </c>
    </row>
    <row r="1302">
      <c r="A1302" s="28" t="s">
        <v>3479</v>
      </c>
      <c r="B1302" s="6" t="s">
        <v>3480</v>
      </c>
      <c r="C1302" s="6" t="s">
        <v>3442</v>
      </c>
      <c r="D1302" s="7" t="s">
        <v>3443</v>
      </c>
      <c r="E1302" s="28" t="s">
        <v>3444</v>
      </c>
      <c r="F1302" s="5" t="s">
        <v>175</v>
      </c>
      <c r="G1302" s="6" t="s">
        <v>243</v>
      </c>
      <c r="H1302" s="6" t="s">
        <v>38</v>
      </c>
      <c r="I1302" s="6" t="s">
        <v>38</v>
      </c>
      <c r="J1302" s="8" t="s">
        <v>3481</v>
      </c>
      <c r="K1302" s="5" t="s">
        <v>3482</v>
      </c>
      <c r="L1302" s="7" t="s">
        <v>204</v>
      </c>
      <c r="M1302" s="9">
        <v>710000</v>
      </c>
      <c r="N1302" s="5" t="s">
        <v>168</v>
      </c>
      <c r="O1302" s="32">
        <v>43231.016108912</v>
      </c>
      <c r="P1302" s="33">
        <v>43232.1017212153</v>
      </c>
      <c r="Q1302" s="28" t="s">
        <v>38</v>
      </c>
      <c r="R1302" s="29" t="s">
        <v>38</v>
      </c>
      <c r="S1302" s="28" t="s">
        <v>56</v>
      </c>
      <c r="T1302" s="28" t="s">
        <v>38</v>
      </c>
      <c r="U1302" s="5" t="s">
        <v>38</v>
      </c>
      <c r="V1302" s="28" t="s">
        <v>2094</v>
      </c>
      <c r="W1302" s="7" t="s">
        <v>38</v>
      </c>
      <c r="X1302" s="7" t="s">
        <v>38</v>
      </c>
      <c r="Y1302" s="5" t="s">
        <v>38</v>
      </c>
      <c r="Z1302" s="5" t="s">
        <v>38</v>
      </c>
      <c r="AA1302" s="6" t="s">
        <v>38</v>
      </c>
      <c r="AB1302" s="6" t="s">
        <v>38</v>
      </c>
      <c r="AC1302" s="6" t="s">
        <v>38</v>
      </c>
      <c r="AD1302" s="6" t="s">
        <v>38</v>
      </c>
      <c r="AE1302" s="6" t="s">
        <v>38</v>
      </c>
    </row>
    <row r="1303">
      <c r="A1303" s="28" t="s">
        <v>3483</v>
      </c>
      <c r="B1303" s="6" t="s">
        <v>3484</v>
      </c>
      <c r="C1303" s="6" t="s">
        <v>3442</v>
      </c>
      <c r="D1303" s="7" t="s">
        <v>3443</v>
      </c>
      <c r="E1303" s="28" t="s">
        <v>3444</v>
      </c>
      <c r="F1303" s="5" t="s">
        <v>175</v>
      </c>
      <c r="G1303" s="6" t="s">
        <v>243</v>
      </c>
      <c r="H1303" s="6" t="s">
        <v>38</v>
      </c>
      <c r="I1303" s="6" t="s">
        <v>38</v>
      </c>
      <c r="J1303" s="8" t="s">
        <v>2092</v>
      </c>
      <c r="K1303" s="5" t="s">
        <v>2093</v>
      </c>
      <c r="L1303" s="7" t="s">
        <v>1978</v>
      </c>
      <c r="M1303" s="9">
        <v>648000</v>
      </c>
      <c r="N1303" s="5" t="s">
        <v>244</v>
      </c>
      <c r="O1303" s="32">
        <v>43231.0161090278</v>
      </c>
      <c r="P1303" s="33">
        <v>43232.1017212616</v>
      </c>
      <c r="Q1303" s="28" t="s">
        <v>38</v>
      </c>
      <c r="R1303" s="29" t="s">
        <v>3485</v>
      </c>
      <c r="S1303" s="28" t="s">
        <v>56</v>
      </c>
      <c r="T1303" s="28" t="s">
        <v>38</v>
      </c>
      <c r="U1303" s="5" t="s">
        <v>38</v>
      </c>
      <c r="V1303" s="28" t="s">
        <v>2094</v>
      </c>
      <c r="W1303" s="7" t="s">
        <v>38</v>
      </c>
      <c r="X1303" s="7" t="s">
        <v>38</v>
      </c>
      <c r="Y1303" s="5" t="s">
        <v>38</v>
      </c>
      <c r="Z1303" s="5" t="s">
        <v>38</v>
      </c>
      <c r="AA1303" s="6" t="s">
        <v>38</v>
      </c>
      <c r="AB1303" s="6" t="s">
        <v>38</v>
      </c>
      <c r="AC1303" s="6" t="s">
        <v>38</v>
      </c>
      <c r="AD1303" s="6" t="s">
        <v>38</v>
      </c>
      <c r="AE1303" s="6" t="s">
        <v>38</v>
      </c>
    </row>
    <row r="1304">
      <c r="A1304" s="28" t="s">
        <v>3486</v>
      </c>
      <c r="B1304" s="6" t="s">
        <v>3487</v>
      </c>
      <c r="C1304" s="6" t="s">
        <v>3442</v>
      </c>
      <c r="D1304" s="7" t="s">
        <v>3443</v>
      </c>
      <c r="E1304" s="28" t="s">
        <v>3444</v>
      </c>
      <c r="F1304" s="5" t="s">
        <v>175</v>
      </c>
      <c r="G1304" s="6" t="s">
        <v>243</v>
      </c>
      <c r="H1304" s="6" t="s">
        <v>38</v>
      </c>
      <c r="I1304" s="6" t="s">
        <v>38</v>
      </c>
      <c r="J1304" s="8" t="s">
        <v>298</v>
      </c>
      <c r="K1304" s="5" t="s">
        <v>299</v>
      </c>
      <c r="L1304" s="7" t="s">
        <v>300</v>
      </c>
      <c r="M1304" s="9">
        <v>710200</v>
      </c>
      <c r="N1304" s="5" t="s">
        <v>168</v>
      </c>
      <c r="O1304" s="32">
        <v>43231.0161091088</v>
      </c>
      <c r="P1304" s="33">
        <v>43232.1017213773</v>
      </c>
      <c r="Q1304" s="28" t="s">
        <v>38</v>
      </c>
      <c r="R1304" s="29" t="s">
        <v>38</v>
      </c>
      <c r="S1304" s="28" t="s">
        <v>56</v>
      </c>
      <c r="T1304" s="28" t="s">
        <v>38</v>
      </c>
      <c r="U1304" s="5" t="s">
        <v>38</v>
      </c>
      <c r="V1304" s="28" t="s">
        <v>140</v>
      </c>
      <c r="W1304" s="7" t="s">
        <v>38</v>
      </c>
      <c r="X1304" s="7" t="s">
        <v>38</v>
      </c>
      <c r="Y1304" s="5" t="s">
        <v>38</v>
      </c>
      <c r="Z1304" s="5" t="s">
        <v>38</v>
      </c>
      <c r="AA1304" s="6" t="s">
        <v>38</v>
      </c>
      <c r="AB1304" s="6" t="s">
        <v>38</v>
      </c>
      <c r="AC1304" s="6" t="s">
        <v>38</v>
      </c>
      <c r="AD1304" s="6" t="s">
        <v>38</v>
      </c>
      <c r="AE1304" s="6" t="s">
        <v>38</v>
      </c>
    </row>
    <row r="1305">
      <c r="A1305" s="28" t="s">
        <v>3488</v>
      </c>
      <c r="B1305" s="6" t="s">
        <v>3489</v>
      </c>
      <c r="C1305" s="6" t="s">
        <v>3442</v>
      </c>
      <c r="D1305" s="7" t="s">
        <v>3443</v>
      </c>
      <c r="E1305" s="28" t="s">
        <v>3444</v>
      </c>
      <c r="F1305" s="5" t="s">
        <v>175</v>
      </c>
      <c r="G1305" s="6" t="s">
        <v>243</v>
      </c>
      <c r="H1305" s="6" t="s">
        <v>38</v>
      </c>
      <c r="I1305" s="6" t="s">
        <v>38</v>
      </c>
      <c r="J1305" s="8" t="s">
        <v>303</v>
      </c>
      <c r="K1305" s="5" t="s">
        <v>304</v>
      </c>
      <c r="L1305" s="7" t="s">
        <v>305</v>
      </c>
      <c r="M1305" s="9">
        <v>710300</v>
      </c>
      <c r="N1305" s="5" t="s">
        <v>168</v>
      </c>
      <c r="O1305" s="32">
        <v>43231.0161092245</v>
      </c>
      <c r="P1305" s="33">
        <v>43232.1017214468</v>
      </c>
      <c r="Q1305" s="28" t="s">
        <v>38</v>
      </c>
      <c r="R1305" s="29" t="s">
        <v>38</v>
      </c>
      <c r="S1305" s="28" t="s">
        <v>56</v>
      </c>
      <c r="T1305" s="28" t="s">
        <v>38</v>
      </c>
      <c r="U1305" s="5" t="s">
        <v>38</v>
      </c>
      <c r="V1305" s="28" t="s">
        <v>140</v>
      </c>
      <c r="W1305" s="7" t="s">
        <v>38</v>
      </c>
      <c r="X1305" s="7" t="s">
        <v>38</v>
      </c>
      <c r="Y1305" s="5" t="s">
        <v>38</v>
      </c>
      <c r="Z1305" s="5" t="s">
        <v>38</v>
      </c>
      <c r="AA1305" s="6" t="s">
        <v>38</v>
      </c>
      <c r="AB1305" s="6" t="s">
        <v>38</v>
      </c>
      <c r="AC1305" s="6" t="s">
        <v>38</v>
      </c>
      <c r="AD1305" s="6" t="s">
        <v>38</v>
      </c>
      <c r="AE1305" s="6" t="s">
        <v>38</v>
      </c>
    </row>
    <row r="1306">
      <c r="A1306" s="28" t="s">
        <v>3490</v>
      </c>
      <c r="B1306" s="6" t="s">
        <v>3491</v>
      </c>
      <c r="C1306" s="6" t="s">
        <v>3442</v>
      </c>
      <c r="D1306" s="7" t="s">
        <v>3443</v>
      </c>
      <c r="E1306" s="28" t="s">
        <v>3444</v>
      </c>
      <c r="F1306" s="5" t="s">
        <v>175</v>
      </c>
      <c r="G1306" s="6" t="s">
        <v>243</v>
      </c>
      <c r="H1306" s="6" t="s">
        <v>38</v>
      </c>
      <c r="I1306" s="6" t="s">
        <v>38</v>
      </c>
      <c r="J1306" s="8" t="s">
        <v>308</v>
      </c>
      <c r="K1306" s="5" t="s">
        <v>309</v>
      </c>
      <c r="L1306" s="7" t="s">
        <v>310</v>
      </c>
      <c r="M1306" s="9">
        <v>710400</v>
      </c>
      <c r="N1306" s="5" t="s">
        <v>168</v>
      </c>
      <c r="O1306" s="32">
        <v>43231.016109294</v>
      </c>
      <c r="P1306" s="33">
        <v>43232.1017214931</v>
      </c>
      <c r="Q1306" s="28" t="s">
        <v>38</v>
      </c>
      <c r="R1306" s="29" t="s">
        <v>38</v>
      </c>
      <c r="S1306" s="28" t="s">
        <v>56</v>
      </c>
      <c r="T1306" s="28" t="s">
        <v>38</v>
      </c>
      <c r="U1306" s="5" t="s">
        <v>38</v>
      </c>
      <c r="V1306" s="28" t="s">
        <v>140</v>
      </c>
      <c r="W1306" s="7" t="s">
        <v>38</v>
      </c>
      <c r="X1306" s="7" t="s">
        <v>38</v>
      </c>
      <c r="Y1306" s="5" t="s">
        <v>38</v>
      </c>
      <c r="Z1306" s="5" t="s">
        <v>38</v>
      </c>
      <c r="AA1306" s="6" t="s">
        <v>38</v>
      </c>
      <c r="AB1306" s="6" t="s">
        <v>38</v>
      </c>
      <c r="AC1306" s="6" t="s">
        <v>38</v>
      </c>
      <c r="AD1306" s="6" t="s">
        <v>38</v>
      </c>
      <c r="AE1306" s="6" t="s">
        <v>38</v>
      </c>
    </row>
    <row r="1307">
      <c r="A1307" s="28" t="s">
        <v>3492</v>
      </c>
      <c r="B1307" s="6" t="s">
        <v>3493</v>
      </c>
      <c r="C1307" s="6" t="s">
        <v>3442</v>
      </c>
      <c r="D1307" s="7" t="s">
        <v>3443</v>
      </c>
      <c r="E1307" s="28" t="s">
        <v>3444</v>
      </c>
      <c r="F1307" s="5" t="s">
        <v>175</v>
      </c>
      <c r="G1307" s="6" t="s">
        <v>243</v>
      </c>
      <c r="H1307" s="6" t="s">
        <v>38</v>
      </c>
      <c r="I1307" s="6" t="s">
        <v>38</v>
      </c>
      <c r="J1307" s="8" t="s">
        <v>313</v>
      </c>
      <c r="K1307" s="5" t="s">
        <v>314</v>
      </c>
      <c r="L1307" s="7" t="s">
        <v>315</v>
      </c>
      <c r="M1307" s="9">
        <v>710500</v>
      </c>
      <c r="N1307" s="5" t="s">
        <v>168</v>
      </c>
      <c r="O1307" s="32">
        <v>43231.0161094097</v>
      </c>
      <c r="P1307" s="33">
        <v>43232.1017215625</v>
      </c>
      <c r="Q1307" s="28" t="s">
        <v>38</v>
      </c>
      <c r="R1307" s="29" t="s">
        <v>38</v>
      </c>
      <c r="S1307" s="28" t="s">
        <v>56</v>
      </c>
      <c r="T1307" s="28" t="s">
        <v>38</v>
      </c>
      <c r="U1307" s="5" t="s">
        <v>38</v>
      </c>
      <c r="V1307" s="28" t="s">
        <v>140</v>
      </c>
      <c r="W1307" s="7" t="s">
        <v>38</v>
      </c>
      <c r="X1307" s="7" t="s">
        <v>38</v>
      </c>
      <c r="Y1307" s="5" t="s">
        <v>38</v>
      </c>
      <c r="Z1307" s="5" t="s">
        <v>38</v>
      </c>
      <c r="AA1307" s="6" t="s">
        <v>38</v>
      </c>
      <c r="AB1307" s="6" t="s">
        <v>38</v>
      </c>
      <c r="AC1307" s="6" t="s">
        <v>38</v>
      </c>
      <c r="AD1307" s="6" t="s">
        <v>38</v>
      </c>
      <c r="AE1307" s="6" t="s">
        <v>38</v>
      </c>
    </row>
    <row r="1308">
      <c r="A1308" s="28" t="s">
        <v>3494</v>
      </c>
      <c r="B1308" s="6" t="s">
        <v>3495</v>
      </c>
      <c r="C1308" s="6" t="s">
        <v>3442</v>
      </c>
      <c r="D1308" s="7" t="s">
        <v>3443</v>
      </c>
      <c r="E1308" s="28" t="s">
        <v>3444</v>
      </c>
      <c r="F1308" s="5" t="s">
        <v>175</v>
      </c>
      <c r="G1308" s="6" t="s">
        <v>243</v>
      </c>
      <c r="H1308" s="6" t="s">
        <v>38</v>
      </c>
      <c r="I1308" s="6" t="s">
        <v>38</v>
      </c>
      <c r="J1308" s="8" t="s">
        <v>318</v>
      </c>
      <c r="K1308" s="5" t="s">
        <v>319</v>
      </c>
      <c r="L1308" s="7" t="s">
        <v>320</v>
      </c>
      <c r="M1308" s="9">
        <v>710600</v>
      </c>
      <c r="N1308" s="5" t="s">
        <v>168</v>
      </c>
      <c r="O1308" s="32">
        <v>43231.0161094907</v>
      </c>
      <c r="P1308" s="33">
        <v>43232.1017216088</v>
      </c>
      <c r="Q1308" s="28" t="s">
        <v>38</v>
      </c>
      <c r="R1308" s="29" t="s">
        <v>38</v>
      </c>
      <c r="S1308" s="28" t="s">
        <v>56</v>
      </c>
      <c r="T1308" s="28" t="s">
        <v>38</v>
      </c>
      <c r="U1308" s="5" t="s">
        <v>38</v>
      </c>
      <c r="V1308" s="28" t="s">
        <v>140</v>
      </c>
      <c r="W1308" s="7" t="s">
        <v>38</v>
      </c>
      <c r="X1308" s="7" t="s">
        <v>38</v>
      </c>
      <c r="Y1308" s="5" t="s">
        <v>38</v>
      </c>
      <c r="Z1308" s="5" t="s">
        <v>38</v>
      </c>
      <c r="AA1308" s="6" t="s">
        <v>38</v>
      </c>
      <c r="AB1308" s="6" t="s">
        <v>38</v>
      </c>
      <c r="AC1308" s="6" t="s">
        <v>38</v>
      </c>
      <c r="AD1308" s="6" t="s">
        <v>38</v>
      </c>
      <c r="AE1308" s="6" t="s">
        <v>38</v>
      </c>
    </row>
    <row r="1309">
      <c r="A1309" s="28" t="s">
        <v>3496</v>
      </c>
      <c r="B1309" s="6" t="s">
        <v>3497</v>
      </c>
      <c r="C1309" s="6" t="s">
        <v>3442</v>
      </c>
      <c r="D1309" s="7" t="s">
        <v>3443</v>
      </c>
      <c r="E1309" s="28" t="s">
        <v>3444</v>
      </c>
      <c r="F1309" s="5" t="s">
        <v>175</v>
      </c>
      <c r="G1309" s="6" t="s">
        <v>243</v>
      </c>
      <c r="H1309" s="6" t="s">
        <v>38</v>
      </c>
      <c r="I1309" s="6" t="s">
        <v>38</v>
      </c>
      <c r="J1309" s="8" t="s">
        <v>323</v>
      </c>
      <c r="K1309" s="5" t="s">
        <v>324</v>
      </c>
      <c r="L1309" s="7" t="s">
        <v>325</v>
      </c>
      <c r="M1309" s="9">
        <v>710700</v>
      </c>
      <c r="N1309" s="5" t="s">
        <v>168</v>
      </c>
      <c r="O1309" s="32">
        <v>43231.0161096065</v>
      </c>
      <c r="P1309" s="33">
        <v>43232.1017216782</v>
      </c>
      <c r="Q1309" s="28" t="s">
        <v>38</v>
      </c>
      <c r="R1309" s="29" t="s">
        <v>38</v>
      </c>
      <c r="S1309" s="28" t="s">
        <v>56</v>
      </c>
      <c r="T1309" s="28" t="s">
        <v>38</v>
      </c>
      <c r="U1309" s="5" t="s">
        <v>38</v>
      </c>
      <c r="V1309" s="28" t="s">
        <v>116</v>
      </c>
      <c r="W1309" s="7" t="s">
        <v>38</v>
      </c>
      <c r="X1309" s="7" t="s">
        <v>38</v>
      </c>
      <c r="Y1309" s="5" t="s">
        <v>38</v>
      </c>
      <c r="Z1309" s="5" t="s">
        <v>38</v>
      </c>
      <c r="AA1309" s="6" t="s">
        <v>38</v>
      </c>
      <c r="AB1309" s="6" t="s">
        <v>38</v>
      </c>
      <c r="AC1309" s="6" t="s">
        <v>38</v>
      </c>
      <c r="AD1309" s="6" t="s">
        <v>38</v>
      </c>
      <c r="AE1309" s="6" t="s">
        <v>38</v>
      </c>
    </row>
    <row r="1310">
      <c r="A1310" s="28" t="s">
        <v>3498</v>
      </c>
      <c r="B1310" s="6" t="s">
        <v>3499</v>
      </c>
      <c r="C1310" s="6" t="s">
        <v>3442</v>
      </c>
      <c r="D1310" s="7" t="s">
        <v>3443</v>
      </c>
      <c r="E1310" s="28" t="s">
        <v>3444</v>
      </c>
      <c r="F1310" s="5" t="s">
        <v>175</v>
      </c>
      <c r="G1310" s="6" t="s">
        <v>243</v>
      </c>
      <c r="H1310" s="6" t="s">
        <v>38</v>
      </c>
      <c r="I1310" s="6" t="s">
        <v>38</v>
      </c>
      <c r="J1310" s="8" t="s">
        <v>328</v>
      </c>
      <c r="K1310" s="5" t="s">
        <v>329</v>
      </c>
      <c r="L1310" s="7" t="s">
        <v>330</v>
      </c>
      <c r="M1310" s="9">
        <v>710800</v>
      </c>
      <c r="N1310" s="5" t="s">
        <v>168</v>
      </c>
      <c r="O1310" s="32">
        <v>43231.0161096875</v>
      </c>
      <c r="P1310" s="33">
        <v>43232.1017217245</v>
      </c>
      <c r="Q1310" s="28" t="s">
        <v>38</v>
      </c>
      <c r="R1310" s="29" t="s">
        <v>38</v>
      </c>
      <c r="S1310" s="28" t="s">
        <v>56</v>
      </c>
      <c r="T1310" s="28" t="s">
        <v>38</v>
      </c>
      <c r="U1310" s="5" t="s">
        <v>38</v>
      </c>
      <c r="V1310" s="28" t="s">
        <v>116</v>
      </c>
      <c r="W1310" s="7" t="s">
        <v>38</v>
      </c>
      <c r="X1310" s="7" t="s">
        <v>38</v>
      </c>
      <c r="Y1310" s="5" t="s">
        <v>38</v>
      </c>
      <c r="Z1310" s="5" t="s">
        <v>38</v>
      </c>
      <c r="AA1310" s="6" t="s">
        <v>38</v>
      </c>
      <c r="AB1310" s="6" t="s">
        <v>38</v>
      </c>
      <c r="AC1310" s="6" t="s">
        <v>38</v>
      </c>
      <c r="AD1310" s="6" t="s">
        <v>38</v>
      </c>
      <c r="AE1310" s="6" t="s">
        <v>38</v>
      </c>
    </row>
    <row r="1311">
      <c r="A1311" s="28" t="s">
        <v>3500</v>
      </c>
      <c r="B1311" s="6" t="s">
        <v>3501</v>
      </c>
      <c r="C1311" s="6" t="s">
        <v>3442</v>
      </c>
      <c r="D1311" s="7" t="s">
        <v>3443</v>
      </c>
      <c r="E1311" s="28" t="s">
        <v>3444</v>
      </c>
      <c r="F1311" s="5" t="s">
        <v>175</v>
      </c>
      <c r="G1311" s="6" t="s">
        <v>243</v>
      </c>
      <c r="H1311" s="6" t="s">
        <v>38</v>
      </c>
      <c r="I1311" s="6" t="s">
        <v>38</v>
      </c>
      <c r="J1311" s="8" t="s">
        <v>333</v>
      </c>
      <c r="K1311" s="5" t="s">
        <v>334</v>
      </c>
      <c r="L1311" s="7" t="s">
        <v>335</v>
      </c>
      <c r="M1311" s="9">
        <v>710900</v>
      </c>
      <c r="N1311" s="5" t="s">
        <v>259</v>
      </c>
      <c r="O1311" s="32">
        <v>43231.0161098032</v>
      </c>
      <c r="P1311" s="33">
        <v>43232.101721794</v>
      </c>
      <c r="Q1311" s="28" t="s">
        <v>38</v>
      </c>
      <c r="R1311" s="29" t="s">
        <v>38</v>
      </c>
      <c r="S1311" s="28" t="s">
        <v>56</v>
      </c>
      <c r="T1311" s="28" t="s">
        <v>38</v>
      </c>
      <c r="U1311" s="5" t="s">
        <v>38</v>
      </c>
      <c r="V1311" s="28" t="s">
        <v>116</v>
      </c>
      <c r="W1311" s="7" t="s">
        <v>38</v>
      </c>
      <c r="X1311" s="7" t="s">
        <v>38</v>
      </c>
      <c r="Y1311" s="5" t="s">
        <v>38</v>
      </c>
      <c r="Z1311" s="5" t="s">
        <v>38</v>
      </c>
      <c r="AA1311" s="6" t="s">
        <v>38</v>
      </c>
      <c r="AB1311" s="6" t="s">
        <v>38</v>
      </c>
      <c r="AC1311" s="6" t="s">
        <v>38</v>
      </c>
      <c r="AD1311" s="6" t="s">
        <v>38</v>
      </c>
      <c r="AE1311" s="6" t="s">
        <v>38</v>
      </c>
    </row>
    <row r="1312">
      <c r="A1312" s="28" t="s">
        <v>3502</v>
      </c>
      <c r="B1312" s="6" t="s">
        <v>3503</v>
      </c>
      <c r="C1312" s="6" t="s">
        <v>3442</v>
      </c>
      <c r="D1312" s="7" t="s">
        <v>3443</v>
      </c>
      <c r="E1312" s="28" t="s">
        <v>3444</v>
      </c>
      <c r="F1312" s="5" t="s">
        <v>175</v>
      </c>
      <c r="G1312" s="6" t="s">
        <v>243</v>
      </c>
      <c r="H1312" s="6" t="s">
        <v>38</v>
      </c>
      <c r="I1312" s="6" t="s">
        <v>38</v>
      </c>
      <c r="J1312" s="8" t="s">
        <v>338</v>
      </c>
      <c r="K1312" s="5" t="s">
        <v>339</v>
      </c>
      <c r="L1312" s="7" t="s">
        <v>340</v>
      </c>
      <c r="M1312" s="9">
        <v>711000</v>
      </c>
      <c r="N1312" s="5" t="s">
        <v>168</v>
      </c>
      <c r="O1312" s="32">
        <v>43231.0161098727</v>
      </c>
      <c r="P1312" s="33">
        <v>43232.1017218403</v>
      </c>
      <c r="Q1312" s="28" t="s">
        <v>38</v>
      </c>
      <c r="R1312" s="29" t="s">
        <v>38</v>
      </c>
      <c r="S1312" s="28" t="s">
        <v>56</v>
      </c>
      <c r="T1312" s="28" t="s">
        <v>38</v>
      </c>
      <c r="U1312" s="5" t="s">
        <v>38</v>
      </c>
      <c r="V1312" s="28" t="s">
        <v>116</v>
      </c>
      <c r="W1312" s="7" t="s">
        <v>38</v>
      </c>
      <c r="X1312" s="7" t="s">
        <v>38</v>
      </c>
      <c r="Y1312" s="5" t="s">
        <v>38</v>
      </c>
      <c r="Z1312" s="5" t="s">
        <v>38</v>
      </c>
      <c r="AA1312" s="6" t="s">
        <v>38</v>
      </c>
      <c r="AB1312" s="6" t="s">
        <v>38</v>
      </c>
      <c r="AC1312" s="6" t="s">
        <v>38</v>
      </c>
      <c r="AD1312" s="6" t="s">
        <v>38</v>
      </c>
      <c r="AE1312" s="6" t="s">
        <v>38</v>
      </c>
    </row>
    <row r="1313">
      <c r="A1313" s="28" t="s">
        <v>3504</v>
      </c>
      <c r="B1313" s="6" t="s">
        <v>345</v>
      </c>
      <c r="C1313" s="6" t="s">
        <v>3442</v>
      </c>
      <c r="D1313" s="7" t="s">
        <v>3443</v>
      </c>
      <c r="E1313" s="28" t="s">
        <v>3444</v>
      </c>
      <c r="F1313" s="5" t="s">
        <v>175</v>
      </c>
      <c r="G1313" s="6" t="s">
        <v>243</v>
      </c>
      <c r="H1313" s="6" t="s">
        <v>38</v>
      </c>
      <c r="I1313" s="6" t="s">
        <v>38</v>
      </c>
      <c r="J1313" s="8" t="s">
        <v>343</v>
      </c>
      <c r="K1313" s="5" t="s">
        <v>344</v>
      </c>
      <c r="L1313" s="7" t="s">
        <v>345</v>
      </c>
      <c r="M1313" s="9">
        <v>711100</v>
      </c>
      <c r="N1313" s="5" t="s">
        <v>168</v>
      </c>
      <c r="O1313" s="32">
        <v>43231.0161099884</v>
      </c>
      <c r="P1313" s="33">
        <v>43232.1017219097</v>
      </c>
      <c r="Q1313" s="28" t="s">
        <v>38</v>
      </c>
      <c r="R1313" s="29" t="s">
        <v>38</v>
      </c>
      <c r="S1313" s="28" t="s">
        <v>56</v>
      </c>
      <c r="T1313" s="28" t="s">
        <v>38</v>
      </c>
      <c r="U1313" s="5" t="s">
        <v>38</v>
      </c>
      <c r="V1313" s="28" t="s">
        <v>116</v>
      </c>
      <c r="W1313" s="7" t="s">
        <v>38</v>
      </c>
      <c r="X1313" s="7" t="s">
        <v>38</v>
      </c>
      <c r="Y1313" s="5" t="s">
        <v>38</v>
      </c>
      <c r="Z1313" s="5" t="s">
        <v>38</v>
      </c>
      <c r="AA1313" s="6" t="s">
        <v>38</v>
      </c>
      <c r="AB1313" s="6" t="s">
        <v>38</v>
      </c>
      <c r="AC1313" s="6" t="s">
        <v>38</v>
      </c>
      <c r="AD1313" s="6" t="s">
        <v>38</v>
      </c>
      <c r="AE1313" s="6" t="s">
        <v>38</v>
      </c>
    </row>
    <row r="1314">
      <c r="A1314" s="28" t="s">
        <v>3505</v>
      </c>
      <c r="B1314" s="6" t="s">
        <v>3506</v>
      </c>
      <c r="C1314" s="6" t="s">
        <v>3442</v>
      </c>
      <c r="D1314" s="7" t="s">
        <v>3443</v>
      </c>
      <c r="E1314" s="28" t="s">
        <v>3444</v>
      </c>
      <c r="F1314" s="5" t="s">
        <v>175</v>
      </c>
      <c r="G1314" s="6" t="s">
        <v>243</v>
      </c>
      <c r="H1314" s="6" t="s">
        <v>38</v>
      </c>
      <c r="I1314" s="6" t="s">
        <v>38</v>
      </c>
      <c r="J1314" s="8" t="s">
        <v>348</v>
      </c>
      <c r="K1314" s="5" t="s">
        <v>349</v>
      </c>
      <c r="L1314" s="7" t="s">
        <v>350</v>
      </c>
      <c r="M1314" s="9">
        <v>711200</v>
      </c>
      <c r="N1314" s="5" t="s">
        <v>168</v>
      </c>
      <c r="O1314" s="32">
        <v>43231.0161100694</v>
      </c>
      <c r="P1314" s="33">
        <v>43232.101721956</v>
      </c>
      <c r="Q1314" s="28" t="s">
        <v>38</v>
      </c>
      <c r="R1314" s="29" t="s">
        <v>38</v>
      </c>
      <c r="S1314" s="28" t="s">
        <v>56</v>
      </c>
      <c r="T1314" s="28" t="s">
        <v>38</v>
      </c>
      <c r="U1314" s="5" t="s">
        <v>38</v>
      </c>
      <c r="V1314" s="28" t="s">
        <v>116</v>
      </c>
      <c r="W1314" s="7" t="s">
        <v>38</v>
      </c>
      <c r="X1314" s="7" t="s">
        <v>38</v>
      </c>
      <c r="Y1314" s="5" t="s">
        <v>38</v>
      </c>
      <c r="Z1314" s="5" t="s">
        <v>38</v>
      </c>
      <c r="AA1314" s="6" t="s">
        <v>38</v>
      </c>
      <c r="AB1314" s="6" t="s">
        <v>38</v>
      </c>
      <c r="AC1314" s="6" t="s">
        <v>38</v>
      </c>
      <c r="AD1314" s="6" t="s">
        <v>38</v>
      </c>
      <c r="AE1314" s="6" t="s">
        <v>38</v>
      </c>
    </row>
    <row r="1315">
      <c r="A1315" s="28" t="s">
        <v>3507</v>
      </c>
      <c r="B1315" s="6" t="s">
        <v>3508</v>
      </c>
      <c r="C1315" s="6" t="s">
        <v>3442</v>
      </c>
      <c r="D1315" s="7" t="s">
        <v>3443</v>
      </c>
      <c r="E1315" s="28" t="s">
        <v>3444</v>
      </c>
      <c r="F1315" s="5" t="s">
        <v>175</v>
      </c>
      <c r="G1315" s="6" t="s">
        <v>243</v>
      </c>
      <c r="H1315" s="6" t="s">
        <v>38</v>
      </c>
      <c r="I1315" s="6" t="s">
        <v>38</v>
      </c>
      <c r="J1315" s="8" t="s">
        <v>359</v>
      </c>
      <c r="K1315" s="5" t="s">
        <v>360</v>
      </c>
      <c r="L1315" s="7" t="s">
        <v>361</v>
      </c>
      <c r="M1315" s="9">
        <v>711300</v>
      </c>
      <c r="N1315" s="5" t="s">
        <v>168</v>
      </c>
      <c r="O1315" s="32">
        <v>43231.0161101852</v>
      </c>
      <c r="P1315" s="33">
        <v>43232.1017220255</v>
      </c>
      <c r="Q1315" s="28" t="s">
        <v>38</v>
      </c>
      <c r="R1315" s="29" t="s">
        <v>38</v>
      </c>
      <c r="S1315" s="28" t="s">
        <v>56</v>
      </c>
      <c r="T1315" s="28" t="s">
        <v>38</v>
      </c>
      <c r="U1315" s="5" t="s">
        <v>38</v>
      </c>
      <c r="V1315" s="28" t="s">
        <v>116</v>
      </c>
      <c r="W1315" s="7" t="s">
        <v>38</v>
      </c>
      <c r="X1315" s="7" t="s">
        <v>38</v>
      </c>
      <c r="Y1315" s="5" t="s">
        <v>38</v>
      </c>
      <c r="Z1315" s="5" t="s">
        <v>38</v>
      </c>
      <c r="AA1315" s="6" t="s">
        <v>38</v>
      </c>
      <c r="AB1315" s="6" t="s">
        <v>38</v>
      </c>
      <c r="AC1315" s="6" t="s">
        <v>38</v>
      </c>
      <c r="AD1315" s="6" t="s">
        <v>38</v>
      </c>
      <c r="AE1315" s="6" t="s">
        <v>38</v>
      </c>
    </row>
    <row r="1316">
      <c r="A1316" s="28" t="s">
        <v>3509</v>
      </c>
      <c r="B1316" s="6" t="s">
        <v>3510</v>
      </c>
      <c r="C1316" s="6" t="s">
        <v>3442</v>
      </c>
      <c r="D1316" s="7" t="s">
        <v>3443</v>
      </c>
      <c r="E1316" s="28" t="s">
        <v>3444</v>
      </c>
      <c r="F1316" s="5" t="s">
        <v>175</v>
      </c>
      <c r="G1316" s="6" t="s">
        <v>243</v>
      </c>
      <c r="H1316" s="6" t="s">
        <v>38</v>
      </c>
      <c r="I1316" s="6" t="s">
        <v>38</v>
      </c>
      <c r="J1316" s="8" t="s">
        <v>353</v>
      </c>
      <c r="K1316" s="5" t="s">
        <v>354</v>
      </c>
      <c r="L1316" s="7" t="s">
        <v>355</v>
      </c>
      <c r="M1316" s="9">
        <v>711400</v>
      </c>
      <c r="N1316" s="5" t="s">
        <v>168</v>
      </c>
      <c r="O1316" s="32">
        <v>43231.0161103009</v>
      </c>
      <c r="P1316" s="33">
        <v>43232.1017221065</v>
      </c>
      <c r="Q1316" s="28" t="s">
        <v>38</v>
      </c>
      <c r="R1316" s="29" t="s">
        <v>38</v>
      </c>
      <c r="S1316" s="28" t="s">
        <v>56</v>
      </c>
      <c r="T1316" s="28" t="s">
        <v>38</v>
      </c>
      <c r="U1316" s="5" t="s">
        <v>38</v>
      </c>
      <c r="V1316" s="28" t="s">
        <v>116</v>
      </c>
      <c r="W1316" s="7" t="s">
        <v>38</v>
      </c>
      <c r="X1316" s="7" t="s">
        <v>38</v>
      </c>
      <c r="Y1316" s="5" t="s">
        <v>38</v>
      </c>
      <c r="Z1316" s="5" t="s">
        <v>38</v>
      </c>
      <c r="AA1316" s="6" t="s">
        <v>38</v>
      </c>
      <c r="AB1316" s="6" t="s">
        <v>38</v>
      </c>
      <c r="AC1316" s="6" t="s">
        <v>38</v>
      </c>
      <c r="AD1316" s="6" t="s">
        <v>38</v>
      </c>
      <c r="AE1316" s="6" t="s">
        <v>38</v>
      </c>
    </row>
    <row r="1317">
      <c r="A1317" s="28" t="s">
        <v>3511</v>
      </c>
      <c r="B1317" s="6" t="s">
        <v>3512</v>
      </c>
      <c r="C1317" s="6" t="s">
        <v>3442</v>
      </c>
      <c r="D1317" s="7" t="s">
        <v>3443</v>
      </c>
      <c r="E1317" s="28" t="s">
        <v>3444</v>
      </c>
      <c r="F1317" s="5" t="s">
        <v>175</v>
      </c>
      <c r="G1317" s="6" t="s">
        <v>243</v>
      </c>
      <c r="H1317" s="6" t="s">
        <v>38</v>
      </c>
      <c r="I1317" s="6" t="s">
        <v>38</v>
      </c>
      <c r="J1317" s="8" t="s">
        <v>364</v>
      </c>
      <c r="K1317" s="5" t="s">
        <v>365</v>
      </c>
      <c r="L1317" s="7" t="s">
        <v>366</v>
      </c>
      <c r="M1317" s="9">
        <v>711500</v>
      </c>
      <c r="N1317" s="5" t="s">
        <v>168</v>
      </c>
      <c r="O1317" s="32">
        <v>43231.0161104167</v>
      </c>
      <c r="P1317" s="33">
        <v>43232.1017221875</v>
      </c>
      <c r="Q1317" s="28" t="s">
        <v>38</v>
      </c>
      <c r="R1317" s="29" t="s">
        <v>38</v>
      </c>
      <c r="S1317" s="28" t="s">
        <v>56</v>
      </c>
      <c r="T1317" s="28" t="s">
        <v>38</v>
      </c>
      <c r="U1317" s="5" t="s">
        <v>38</v>
      </c>
      <c r="V1317" s="28" t="s">
        <v>116</v>
      </c>
      <c r="W1317" s="7" t="s">
        <v>38</v>
      </c>
      <c r="X1317" s="7" t="s">
        <v>38</v>
      </c>
      <c r="Y1317" s="5" t="s">
        <v>38</v>
      </c>
      <c r="Z1317" s="5" t="s">
        <v>38</v>
      </c>
      <c r="AA1317" s="6" t="s">
        <v>38</v>
      </c>
      <c r="AB1317" s="6" t="s">
        <v>38</v>
      </c>
      <c r="AC1317" s="6" t="s">
        <v>38</v>
      </c>
      <c r="AD1317" s="6" t="s">
        <v>38</v>
      </c>
      <c r="AE1317" s="6" t="s">
        <v>38</v>
      </c>
    </row>
    <row r="1318">
      <c r="A1318" s="28" t="s">
        <v>3513</v>
      </c>
      <c r="B1318" s="6" t="s">
        <v>3514</v>
      </c>
      <c r="C1318" s="6" t="s">
        <v>3442</v>
      </c>
      <c r="D1318" s="7" t="s">
        <v>3443</v>
      </c>
      <c r="E1318" s="28" t="s">
        <v>3444</v>
      </c>
      <c r="F1318" s="5" t="s">
        <v>175</v>
      </c>
      <c r="G1318" s="6" t="s">
        <v>243</v>
      </c>
      <c r="H1318" s="6" t="s">
        <v>38</v>
      </c>
      <c r="I1318" s="6" t="s">
        <v>38</v>
      </c>
      <c r="J1318" s="8" t="s">
        <v>369</v>
      </c>
      <c r="K1318" s="5" t="s">
        <v>370</v>
      </c>
      <c r="L1318" s="7" t="s">
        <v>371</v>
      </c>
      <c r="M1318" s="9">
        <v>711600</v>
      </c>
      <c r="N1318" s="5" t="s">
        <v>168</v>
      </c>
      <c r="O1318" s="32">
        <v>43231.0161105324</v>
      </c>
      <c r="P1318" s="33">
        <v>43232.1017222222</v>
      </c>
      <c r="Q1318" s="28" t="s">
        <v>38</v>
      </c>
      <c r="R1318" s="29" t="s">
        <v>38</v>
      </c>
      <c r="S1318" s="28" t="s">
        <v>56</v>
      </c>
      <c r="T1318" s="28" t="s">
        <v>38</v>
      </c>
      <c r="U1318" s="5" t="s">
        <v>38</v>
      </c>
      <c r="V1318" s="28" t="s">
        <v>116</v>
      </c>
      <c r="W1318" s="7" t="s">
        <v>38</v>
      </c>
      <c r="X1318" s="7" t="s">
        <v>38</v>
      </c>
      <c r="Y1318" s="5" t="s">
        <v>38</v>
      </c>
      <c r="Z1318" s="5" t="s">
        <v>38</v>
      </c>
      <c r="AA1318" s="6" t="s">
        <v>38</v>
      </c>
      <c r="AB1318" s="6" t="s">
        <v>38</v>
      </c>
      <c r="AC1318" s="6" t="s">
        <v>38</v>
      </c>
      <c r="AD1318" s="6" t="s">
        <v>38</v>
      </c>
      <c r="AE1318" s="6" t="s">
        <v>38</v>
      </c>
    </row>
    <row r="1319">
      <c r="A1319" s="28" t="s">
        <v>3515</v>
      </c>
      <c r="B1319" s="6" t="s">
        <v>3516</v>
      </c>
      <c r="C1319" s="6" t="s">
        <v>3442</v>
      </c>
      <c r="D1319" s="7" t="s">
        <v>3443</v>
      </c>
      <c r="E1319" s="28" t="s">
        <v>3444</v>
      </c>
      <c r="F1319" s="5" t="s">
        <v>175</v>
      </c>
      <c r="G1319" s="6" t="s">
        <v>243</v>
      </c>
      <c r="H1319" s="6" t="s">
        <v>38</v>
      </c>
      <c r="I1319" s="6" t="s">
        <v>38</v>
      </c>
      <c r="J1319" s="8" t="s">
        <v>374</v>
      </c>
      <c r="K1319" s="5" t="s">
        <v>375</v>
      </c>
      <c r="L1319" s="7" t="s">
        <v>376</v>
      </c>
      <c r="M1319" s="9">
        <v>711700</v>
      </c>
      <c r="N1319" s="5" t="s">
        <v>168</v>
      </c>
      <c r="O1319" s="32">
        <v>43231.0161107292</v>
      </c>
      <c r="P1319" s="33">
        <v>43232.1017222569</v>
      </c>
      <c r="Q1319" s="28" t="s">
        <v>38</v>
      </c>
      <c r="R1319" s="29" t="s">
        <v>38</v>
      </c>
      <c r="S1319" s="28" t="s">
        <v>56</v>
      </c>
      <c r="T1319" s="28" t="s">
        <v>38</v>
      </c>
      <c r="U1319" s="5" t="s">
        <v>38</v>
      </c>
      <c r="V1319" s="28" t="s">
        <v>116</v>
      </c>
      <c r="W1319" s="7" t="s">
        <v>38</v>
      </c>
      <c r="X1319" s="7" t="s">
        <v>38</v>
      </c>
      <c r="Y1319" s="5" t="s">
        <v>38</v>
      </c>
      <c r="Z1319" s="5" t="s">
        <v>38</v>
      </c>
      <c r="AA1319" s="6" t="s">
        <v>38</v>
      </c>
      <c r="AB1319" s="6" t="s">
        <v>38</v>
      </c>
      <c r="AC1319" s="6" t="s">
        <v>38</v>
      </c>
      <c r="AD1319" s="6" t="s">
        <v>38</v>
      </c>
      <c r="AE1319" s="6" t="s">
        <v>38</v>
      </c>
    </row>
    <row r="1320">
      <c r="A1320" s="28" t="s">
        <v>3517</v>
      </c>
      <c r="B1320" s="6" t="s">
        <v>3518</v>
      </c>
      <c r="C1320" s="6" t="s">
        <v>3442</v>
      </c>
      <c r="D1320" s="7" t="s">
        <v>3443</v>
      </c>
      <c r="E1320" s="28" t="s">
        <v>3444</v>
      </c>
      <c r="F1320" s="5" t="s">
        <v>175</v>
      </c>
      <c r="G1320" s="6" t="s">
        <v>243</v>
      </c>
      <c r="H1320" s="6" t="s">
        <v>38</v>
      </c>
      <c r="I1320" s="6" t="s">
        <v>38</v>
      </c>
      <c r="J1320" s="8" t="s">
        <v>752</v>
      </c>
      <c r="K1320" s="5" t="s">
        <v>753</v>
      </c>
      <c r="L1320" s="7" t="s">
        <v>204</v>
      </c>
      <c r="M1320" s="9">
        <v>711800</v>
      </c>
      <c r="N1320" s="5" t="s">
        <v>168</v>
      </c>
      <c r="O1320" s="32">
        <v>43231.0161108796</v>
      </c>
      <c r="P1320" s="33">
        <v>43232.101722338</v>
      </c>
      <c r="Q1320" s="28" t="s">
        <v>38</v>
      </c>
      <c r="R1320" s="29" t="s">
        <v>38</v>
      </c>
      <c r="S1320" s="28" t="s">
        <v>56</v>
      </c>
      <c r="T1320" s="28" t="s">
        <v>38</v>
      </c>
      <c r="U1320" s="5" t="s">
        <v>38</v>
      </c>
      <c r="V1320" s="28" t="s">
        <v>116</v>
      </c>
      <c r="W1320" s="7" t="s">
        <v>38</v>
      </c>
      <c r="X1320" s="7" t="s">
        <v>38</v>
      </c>
      <c r="Y1320" s="5" t="s">
        <v>38</v>
      </c>
      <c r="Z1320" s="5" t="s">
        <v>38</v>
      </c>
      <c r="AA1320" s="6" t="s">
        <v>38</v>
      </c>
      <c r="AB1320" s="6" t="s">
        <v>38</v>
      </c>
      <c r="AC1320" s="6" t="s">
        <v>38</v>
      </c>
      <c r="AD1320" s="6" t="s">
        <v>38</v>
      </c>
      <c r="AE1320" s="6" t="s">
        <v>38</v>
      </c>
    </row>
    <row r="1321">
      <c r="A1321" s="28" t="s">
        <v>3519</v>
      </c>
      <c r="B1321" s="6" t="s">
        <v>3520</v>
      </c>
      <c r="C1321" s="6" t="s">
        <v>3442</v>
      </c>
      <c r="D1321" s="7" t="s">
        <v>3443</v>
      </c>
      <c r="E1321" s="28" t="s">
        <v>3444</v>
      </c>
      <c r="F1321" s="5" t="s">
        <v>175</v>
      </c>
      <c r="G1321" s="6" t="s">
        <v>243</v>
      </c>
      <c r="H1321" s="6" t="s">
        <v>38</v>
      </c>
      <c r="I1321" s="6" t="s">
        <v>38</v>
      </c>
      <c r="J1321" s="8" t="s">
        <v>752</v>
      </c>
      <c r="K1321" s="5" t="s">
        <v>753</v>
      </c>
      <c r="L1321" s="7" t="s">
        <v>204</v>
      </c>
      <c r="M1321" s="9">
        <v>711900</v>
      </c>
      <c r="N1321" s="5" t="s">
        <v>168</v>
      </c>
      <c r="O1321" s="32">
        <v>43231.0161110301</v>
      </c>
      <c r="P1321" s="33">
        <v>43232.1017223727</v>
      </c>
      <c r="Q1321" s="28" t="s">
        <v>38</v>
      </c>
      <c r="R1321" s="29" t="s">
        <v>38</v>
      </c>
      <c r="S1321" s="28" t="s">
        <v>56</v>
      </c>
      <c r="T1321" s="28" t="s">
        <v>38</v>
      </c>
      <c r="U1321" s="5" t="s">
        <v>38</v>
      </c>
      <c r="V1321" s="28" t="s">
        <v>116</v>
      </c>
      <c r="W1321" s="7" t="s">
        <v>38</v>
      </c>
      <c r="X1321" s="7" t="s">
        <v>38</v>
      </c>
      <c r="Y1321" s="5" t="s">
        <v>38</v>
      </c>
      <c r="Z1321" s="5" t="s">
        <v>38</v>
      </c>
      <c r="AA1321" s="6" t="s">
        <v>38</v>
      </c>
      <c r="AB1321" s="6" t="s">
        <v>38</v>
      </c>
      <c r="AC1321" s="6" t="s">
        <v>38</v>
      </c>
      <c r="AD1321" s="6" t="s">
        <v>38</v>
      </c>
      <c r="AE1321" s="6" t="s">
        <v>38</v>
      </c>
    </row>
    <row r="1322">
      <c r="A1322" s="28" t="s">
        <v>3521</v>
      </c>
      <c r="B1322" s="6" t="s">
        <v>3522</v>
      </c>
      <c r="C1322" s="6" t="s">
        <v>3442</v>
      </c>
      <c r="D1322" s="7" t="s">
        <v>3443</v>
      </c>
      <c r="E1322" s="28" t="s">
        <v>3444</v>
      </c>
      <c r="F1322" s="5" t="s">
        <v>175</v>
      </c>
      <c r="G1322" s="6" t="s">
        <v>243</v>
      </c>
      <c r="H1322" s="6" t="s">
        <v>38</v>
      </c>
      <c r="I1322" s="6" t="s">
        <v>38</v>
      </c>
      <c r="J1322" s="8" t="s">
        <v>752</v>
      </c>
      <c r="K1322" s="5" t="s">
        <v>753</v>
      </c>
      <c r="L1322" s="7" t="s">
        <v>204</v>
      </c>
      <c r="M1322" s="9">
        <v>712000</v>
      </c>
      <c r="N1322" s="5" t="s">
        <v>168</v>
      </c>
      <c r="O1322" s="32">
        <v>43231.0161111921</v>
      </c>
      <c r="P1322" s="33">
        <v>43232.101722419</v>
      </c>
      <c r="Q1322" s="28" t="s">
        <v>38</v>
      </c>
      <c r="R1322" s="29" t="s">
        <v>38</v>
      </c>
      <c r="S1322" s="28" t="s">
        <v>56</v>
      </c>
      <c r="T1322" s="28" t="s">
        <v>38</v>
      </c>
      <c r="U1322" s="5" t="s">
        <v>38</v>
      </c>
      <c r="V1322" s="28" t="s">
        <v>116</v>
      </c>
      <c r="W1322" s="7" t="s">
        <v>38</v>
      </c>
      <c r="X1322" s="7" t="s">
        <v>38</v>
      </c>
      <c r="Y1322" s="5" t="s">
        <v>38</v>
      </c>
      <c r="Z1322" s="5" t="s">
        <v>38</v>
      </c>
      <c r="AA1322" s="6" t="s">
        <v>38</v>
      </c>
      <c r="AB1322" s="6" t="s">
        <v>38</v>
      </c>
      <c r="AC1322" s="6" t="s">
        <v>38</v>
      </c>
      <c r="AD1322" s="6" t="s">
        <v>38</v>
      </c>
      <c r="AE1322" s="6" t="s">
        <v>38</v>
      </c>
    </row>
    <row r="1323">
      <c r="A1323" s="28" t="s">
        <v>3523</v>
      </c>
      <c r="B1323" s="6" t="s">
        <v>3524</v>
      </c>
      <c r="C1323" s="6" t="s">
        <v>3442</v>
      </c>
      <c r="D1323" s="7" t="s">
        <v>3443</v>
      </c>
      <c r="E1323" s="28" t="s">
        <v>3444</v>
      </c>
      <c r="F1323" s="5" t="s">
        <v>175</v>
      </c>
      <c r="G1323" s="6" t="s">
        <v>243</v>
      </c>
      <c r="H1323" s="6" t="s">
        <v>38</v>
      </c>
      <c r="I1323" s="6" t="s">
        <v>38</v>
      </c>
      <c r="J1323" s="8" t="s">
        <v>393</v>
      </c>
      <c r="K1323" s="5" t="s">
        <v>394</v>
      </c>
      <c r="L1323" s="7" t="s">
        <v>392</v>
      </c>
      <c r="M1323" s="9">
        <v>712100</v>
      </c>
      <c r="N1323" s="5" t="s">
        <v>168</v>
      </c>
      <c r="O1323" s="32">
        <v>43231.0161113426</v>
      </c>
      <c r="P1323" s="33">
        <v>43232.1017201736</v>
      </c>
      <c r="Q1323" s="28" t="s">
        <v>38</v>
      </c>
      <c r="R1323" s="29" t="s">
        <v>38</v>
      </c>
      <c r="S1323" s="28" t="s">
        <v>56</v>
      </c>
      <c r="T1323" s="28" t="s">
        <v>38</v>
      </c>
      <c r="U1323" s="5" t="s">
        <v>38</v>
      </c>
      <c r="V1323" s="28" t="s">
        <v>121</v>
      </c>
      <c r="W1323" s="7" t="s">
        <v>38</v>
      </c>
      <c r="X1323" s="7" t="s">
        <v>38</v>
      </c>
      <c r="Y1323" s="5" t="s">
        <v>38</v>
      </c>
      <c r="Z1323" s="5" t="s">
        <v>38</v>
      </c>
      <c r="AA1323" s="6" t="s">
        <v>38</v>
      </c>
      <c r="AB1323" s="6" t="s">
        <v>38</v>
      </c>
      <c r="AC1323" s="6" t="s">
        <v>38</v>
      </c>
      <c r="AD1323" s="6" t="s">
        <v>38</v>
      </c>
      <c r="AE1323" s="6" t="s">
        <v>38</v>
      </c>
    </row>
    <row r="1324">
      <c r="A1324" s="28" t="s">
        <v>3525</v>
      </c>
      <c r="B1324" s="6" t="s">
        <v>396</v>
      </c>
      <c r="C1324" s="6" t="s">
        <v>3442</v>
      </c>
      <c r="D1324" s="7" t="s">
        <v>3443</v>
      </c>
      <c r="E1324" s="28" t="s">
        <v>3444</v>
      </c>
      <c r="F1324" s="5" t="s">
        <v>175</v>
      </c>
      <c r="G1324" s="6" t="s">
        <v>243</v>
      </c>
      <c r="H1324" s="6" t="s">
        <v>38</v>
      </c>
      <c r="I1324" s="6" t="s">
        <v>38</v>
      </c>
      <c r="J1324" s="8" t="s">
        <v>397</v>
      </c>
      <c r="K1324" s="5" t="s">
        <v>398</v>
      </c>
      <c r="L1324" s="7" t="s">
        <v>396</v>
      </c>
      <c r="M1324" s="9">
        <v>712200</v>
      </c>
      <c r="N1324" s="5" t="s">
        <v>168</v>
      </c>
      <c r="O1324" s="32">
        <v>43231.0161114583</v>
      </c>
      <c r="P1324" s="33">
        <v>43232.1017202546</v>
      </c>
      <c r="Q1324" s="28" t="s">
        <v>38</v>
      </c>
      <c r="R1324" s="29" t="s">
        <v>38</v>
      </c>
      <c r="S1324" s="28" t="s">
        <v>56</v>
      </c>
      <c r="T1324" s="28" t="s">
        <v>38</v>
      </c>
      <c r="U1324" s="5" t="s">
        <v>38</v>
      </c>
      <c r="V1324" s="28" t="s">
        <v>121</v>
      </c>
      <c r="W1324" s="7" t="s">
        <v>38</v>
      </c>
      <c r="X1324" s="7" t="s">
        <v>38</v>
      </c>
      <c r="Y1324" s="5" t="s">
        <v>38</v>
      </c>
      <c r="Z1324" s="5" t="s">
        <v>38</v>
      </c>
      <c r="AA1324" s="6" t="s">
        <v>38</v>
      </c>
      <c r="AB1324" s="6" t="s">
        <v>38</v>
      </c>
      <c r="AC1324" s="6" t="s">
        <v>38</v>
      </c>
      <c r="AD1324" s="6" t="s">
        <v>38</v>
      </c>
      <c r="AE1324" s="6" t="s">
        <v>38</v>
      </c>
    </row>
    <row r="1325">
      <c r="A1325" s="28" t="s">
        <v>3526</v>
      </c>
      <c r="B1325" s="6" t="s">
        <v>3527</v>
      </c>
      <c r="C1325" s="6" t="s">
        <v>3442</v>
      </c>
      <c r="D1325" s="7" t="s">
        <v>3443</v>
      </c>
      <c r="E1325" s="28" t="s">
        <v>3444</v>
      </c>
      <c r="F1325" s="5" t="s">
        <v>175</v>
      </c>
      <c r="G1325" s="6" t="s">
        <v>243</v>
      </c>
      <c r="H1325" s="6" t="s">
        <v>38</v>
      </c>
      <c r="I1325" s="6" t="s">
        <v>38</v>
      </c>
      <c r="J1325" s="8" t="s">
        <v>837</v>
      </c>
      <c r="K1325" s="5" t="s">
        <v>838</v>
      </c>
      <c r="L1325" s="7" t="s">
        <v>204</v>
      </c>
      <c r="M1325" s="9">
        <v>699200</v>
      </c>
      <c r="N1325" s="5" t="s">
        <v>259</v>
      </c>
      <c r="O1325" s="32">
        <v>43231.0161117245</v>
      </c>
      <c r="P1325" s="33">
        <v>43232.1017203356</v>
      </c>
      <c r="Q1325" s="28" t="s">
        <v>38</v>
      </c>
      <c r="R1325" s="29" t="s">
        <v>38</v>
      </c>
      <c r="S1325" s="28" t="s">
        <v>56</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3528</v>
      </c>
      <c r="B1326" s="6" t="s">
        <v>3529</v>
      </c>
      <c r="C1326" s="6" t="s">
        <v>3442</v>
      </c>
      <c r="D1326" s="7" t="s">
        <v>3443</v>
      </c>
      <c r="E1326" s="28" t="s">
        <v>3444</v>
      </c>
      <c r="F1326" s="5" t="s">
        <v>175</v>
      </c>
      <c r="G1326" s="6" t="s">
        <v>243</v>
      </c>
      <c r="H1326" s="6" t="s">
        <v>38</v>
      </c>
      <c r="I1326" s="6" t="s">
        <v>38</v>
      </c>
      <c r="J1326" s="8" t="s">
        <v>837</v>
      </c>
      <c r="K1326" s="5" t="s">
        <v>838</v>
      </c>
      <c r="L1326" s="7" t="s">
        <v>204</v>
      </c>
      <c r="M1326" s="9">
        <v>638700</v>
      </c>
      <c r="N1326" s="5" t="s">
        <v>259</v>
      </c>
      <c r="O1326" s="32">
        <v>43231.0161118866</v>
      </c>
      <c r="P1326" s="33">
        <v>43232.1017204051</v>
      </c>
      <c r="Q1326" s="28" t="s">
        <v>38</v>
      </c>
      <c r="R1326" s="29" t="s">
        <v>38</v>
      </c>
      <c r="S1326" s="28" t="s">
        <v>56</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3530</v>
      </c>
      <c r="B1327" s="6" t="s">
        <v>3531</v>
      </c>
      <c r="C1327" s="6" t="s">
        <v>3442</v>
      </c>
      <c r="D1327" s="7" t="s">
        <v>3443</v>
      </c>
      <c r="E1327" s="28" t="s">
        <v>3444</v>
      </c>
      <c r="F1327" s="5" t="s">
        <v>175</v>
      </c>
      <c r="G1327" s="6" t="s">
        <v>243</v>
      </c>
      <c r="H1327" s="6" t="s">
        <v>38</v>
      </c>
      <c r="I1327" s="6" t="s">
        <v>38</v>
      </c>
      <c r="J1327" s="8" t="s">
        <v>837</v>
      </c>
      <c r="K1327" s="5" t="s">
        <v>838</v>
      </c>
      <c r="L1327" s="7" t="s">
        <v>204</v>
      </c>
      <c r="M1327" s="9">
        <v>740000</v>
      </c>
      <c r="N1327" s="5" t="s">
        <v>244</v>
      </c>
      <c r="O1327" s="32">
        <v>43231.016112037</v>
      </c>
      <c r="P1327" s="33">
        <v>43232.1017204514</v>
      </c>
      <c r="Q1327" s="28" t="s">
        <v>38</v>
      </c>
      <c r="R1327" s="29" t="s">
        <v>3532</v>
      </c>
      <c r="S1327" s="28" t="s">
        <v>56</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3533</v>
      </c>
      <c r="B1328" s="6" t="s">
        <v>3534</v>
      </c>
      <c r="C1328" s="6" t="s">
        <v>3535</v>
      </c>
      <c r="D1328" s="7" t="s">
        <v>3536</v>
      </c>
      <c r="E1328" s="28" t="s">
        <v>3537</v>
      </c>
      <c r="F1328" s="5" t="s">
        <v>164</v>
      </c>
      <c r="G1328" s="6" t="s">
        <v>38</v>
      </c>
      <c r="H1328" s="6" t="s">
        <v>38</v>
      </c>
      <c r="I1328" s="6" t="s">
        <v>38</v>
      </c>
      <c r="J1328" s="8" t="s">
        <v>192</v>
      </c>
      <c r="K1328" s="5" t="s">
        <v>193</v>
      </c>
      <c r="L1328" s="7" t="s">
        <v>194</v>
      </c>
      <c r="M1328" s="9">
        <v>712600</v>
      </c>
      <c r="N1328" s="5" t="s">
        <v>168</v>
      </c>
      <c r="O1328" s="32">
        <v>43231.0501683681</v>
      </c>
      <c r="P1328" s="33">
        <v>43231.2777932523</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3538</v>
      </c>
      <c r="B1329" s="6" t="s">
        <v>3539</v>
      </c>
      <c r="C1329" s="6" t="s">
        <v>379</v>
      </c>
      <c r="D1329" s="7" t="s">
        <v>695</v>
      </c>
      <c r="E1329" s="28" t="s">
        <v>696</v>
      </c>
      <c r="F1329" s="5" t="s">
        <v>164</v>
      </c>
      <c r="G1329" s="6" t="s">
        <v>38</v>
      </c>
      <c r="H1329" s="6" t="s">
        <v>38</v>
      </c>
      <c r="I1329" s="6" t="s">
        <v>38</v>
      </c>
      <c r="J1329" s="8" t="s">
        <v>976</v>
      </c>
      <c r="K1329" s="5" t="s">
        <v>977</v>
      </c>
      <c r="L1329" s="7" t="s">
        <v>978</v>
      </c>
      <c r="M1329" s="9">
        <v>712700</v>
      </c>
      <c r="N1329" s="5" t="s">
        <v>168</v>
      </c>
      <c r="O1329" s="32">
        <v>43231.0589810532</v>
      </c>
      <c r="P1329" s="33">
        <v>43232.2151287384</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3540</v>
      </c>
      <c r="B1330" s="6" t="s">
        <v>3541</v>
      </c>
      <c r="C1330" s="6" t="s">
        <v>379</v>
      </c>
      <c r="D1330" s="7" t="s">
        <v>695</v>
      </c>
      <c r="E1330" s="28" t="s">
        <v>696</v>
      </c>
      <c r="F1330" s="5" t="s">
        <v>164</v>
      </c>
      <c r="G1330" s="6" t="s">
        <v>38</v>
      </c>
      <c r="H1330" s="6" t="s">
        <v>38</v>
      </c>
      <c r="I1330" s="6" t="s">
        <v>38</v>
      </c>
      <c r="J1330" s="8" t="s">
        <v>202</v>
      </c>
      <c r="K1330" s="5" t="s">
        <v>203</v>
      </c>
      <c r="L1330" s="7" t="s">
        <v>204</v>
      </c>
      <c r="M1330" s="9">
        <v>712800</v>
      </c>
      <c r="N1330" s="5" t="s">
        <v>168</v>
      </c>
      <c r="O1330" s="32">
        <v>43231.0589812847</v>
      </c>
      <c r="P1330" s="33">
        <v>43231.866883912</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3542</v>
      </c>
      <c r="B1331" s="6" t="s">
        <v>3543</v>
      </c>
      <c r="C1331" s="6" t="s">
        <v>379</v>
      </c>
      <c r="D1331" s="7" t="s">
        <v>695</v>
      </c>
      <c r="E1331" s="28" t="s">
        <v>696</v>
      </c>
      <c r="F1331" s="5" t="s">
        <v>164</v>
      </c>
      <c r="G1331" s="6" t="s">
        <v>38</v>
      </c>
      <c r="H1331" s="6" t="s">
        <v>38</v>
      </c>
      <c r="I1331" s="6" t="s">
        <v>38</v>
      </c>
      <c r="J1331" s="8" t="s">
        <v>53</v>
      </c>
      <c r="K1331" s="5" t="s">
        <v>53</v>
      </c>
      <c r="L1331" s="7" t="s">
        <v>54</v>
      </c>
      <c r="M1331" s="9">
        <v>712900</v>
      </c>
      <c r="N1331" s="5" t="s">
        <v>168</v>
      </c>
      <c r="O1331" s="32">
        <v>43231.0589815972</v>
      </c>
      <c r="P1331" s="33">
        <v>43231.8668839931</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3544</v>
      </c>
      <c r="B1332" s="6" t="s">
        <v>3545</v>
      </c>
      <c r="C1332" s="6" t="s">
        <v>379</v>
      </c>
      <c r="D1332" s="7" t="s">
        <v>695</v>
      </c>
      <c r="E1332" s="28" t="s">
        <v>696</v>
      </c>
      <c r="F1332" s="5" t="s">
        <v>164</v>
      </c>
      <c r="G1332" s="6" t="s">
        <v>38</v>
      </c>
      <c r="H1332" s="6" t="s">
        <v>38</v>
      </c>
      <c r="I1332" s="6" t="s">
        <v>38</v>
      </c>
      <c r="J1332" s="8" t="s">
        <v>710</v>
      </c>
      <c r="K1332" s="5" t="s">
        <v>711</v>
      </c>
      <c r="L1332" s="7" t="s">
        <v>204</v>
      </c>
      <c r="M1332" s="9">
        <v>713000</v>
      </c>
      <c r="N1332" s="5" t="s">
        <v>168</v>
      </c>
      <c r="O1332" s="32">
        <v>43231.0589819097</v>
      </c>
      <c r="P1332" s="33">
        <v>43231.8668841088</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3546</v>
      </c>
      <c r="B1333" s="6" t="s">
        <v>3547</v>
      </c>
      <c r="C1333" s="6" t="s">
        <v>379</v>
      </c>
      <c r="D1333" s="7" t="s">
        <v>695</v>
      </c>
      <c r="E1333" s="28" t="s">
        <v>696</v>
      </c>
      <c r="F1333" s="5" t="s">
        <v>164</v>
      </c>
      <c r="G1333" s="6" t="s">
        <v>38</v>
      </c>
      <c r="H1333" s="6" t="s">
        <v>38</v>
      </c>
      <c r="I1333" s="6" t="s">
        <v>38</v>
      </c>
      <c r="J1333" s="8" t="s">
        <v>710</v>
      </c>
      <c r="K1333" s="5" t="s">
        <v>711</v>
      </c>
      <c r="L1333" s="7" t="s">
        <v>204</v>
      </c>
      <c r="M1333" s="9">
        <v>713100</v>
      </c>
      <c r="N1333" s="5" t="s">
        <v>168</v>
      </c>
      <c r="O1333" s="32">
        <v>43231.0589822569</v>
      </c>
      <c r="P1333" s="33">
        <v>43231.8668841782</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3548</v>
      </c>
      <c r="B1334" s="6" t="s">
        <v>3549</v>
      </c>
      <c r="C1334" s="6" t="s">
        <v>379</v>
      </c>
      <c r="D1334" s="7" t="s">
        <v>695</v>
      </c>
      <c r="E1334" s="28" t="s">
        <v>696</v>
      </c>
      <c r="F1334" s="5" t="s">
        <v>164</v>
      </c>
      <c r="G1334" s="6" t="s">
        <v>38</v>
      </c>
      <c r="H1334" s="6" t="s">
        <v>38</v>
      </c>
      <c r="I1334" s="6" t="s">
        <v>38</v>
      </c>
      <c r="J1334" s="8" t="s">
        <v>53</v>
      </c>
      <c r="K1334" s="5" t="s">
        <v>53</v>
      </c>
      <c r="L1334" s="7" t="s">
        <v>54</v>
      </c>
      <c r="M1334" s="9">
        <v>713200</v>
      </c>
      <c r="N1334" s="5" t="s">
        <v>259</v>
      </c>
      <c r="O1334" s="32">
        <v>43231.0589826042</v>
      </c>
      <c r="P1334" s="33">
        <v>43231.8668842593</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3550</v>
      </c>
      <c r="B1335" s="6" t="s">
        <v>3551</v>
      </c>
      <c r="C1335" s="6" t="s">
        <v>379</v>
      </c>
      <c r="D1335" s="7" t="s">
        <v>695</v>
      </c>
      <c r="E1335" s="28" t="s">
        <v>696</v>
      </c>
      <c r="F1335" s="5" t="s">
        <v>242</v>
      </c>
      <c r="G1335" s="6" t="s">
        <v>243</v>
      </c>
      <c r="H1335" s="6" t="s">
        <v>38</v>
      </c>
      <c r="I1335" s="6" t="s">
        <v>38</v>
      </c>
      <c r="J1335" s="8" t="s">
        <v>53</v>
      </c>
      <c r="K1335" s="5" t="s">
        <v>53</v>
      </c>
      <c r="L1335" s="7" t="s">
        <v>54</v>
      </c>
      <c r="M1335" s="9">
        <v>713300</v>
      </c>
      <c r="N1335" s="5" t="s">
        <v>168</v>
      </c>
      <c r="O1335" s="32">
        <v>43231.0589828356</v>
      </c>
      <c r="P1335" s="33">
        <v>43231.866884375</v>
      </c>
      <c r="Q1335" s="28" t="s">
        <v>38</v>
      </c>
      <c r="R1335" s="29" t="s">
        <v>38</v>
      </c>
      <c r="S1335" s="28" t="s">
        <v>56</v>
      </c>
      <c r="T1335" s="28" t="s">
        <v>38</v>
      </c>
      <c r="U1335" s="5" t="s">
        <v>38</v>
      </c>
      <c r="V1335" s="28" t="s">
        <v>57</v>
      </c>
      <c r="W1335" s="7" t="s">
        <v>38</v>
      </c>
      <c r="X1335" s="7" t="s">
        <v>38</v>
      </c>
      <c r="Y1335" s="5" t="s">
        <v>38</v>
      </c>
      <c r="Z1335" s="5" t="s">
        <v>38</v>
      </c>
      <c r="AA1335" s="6" t="s">
        <v>88</v>
      </c>
      <c r="AB1335" s="6" t="s">
        <v>122</v>
      </c>
      <c r="AC1335" s="6" t="s">
        <v>38</v>
      </c>
      <c r="AD1335" s="6" t="s">
        <v>38</v>
      </c>
      <c r="AE1335" s="6" t="s">
        <v>38</v>
      </c>
    </row>
    <row r="1336">
      <c r="A1336" s="28" t="s">
        <v>3552</v>
      </c>
      <c r="B1336" s="6" t="s">
        <v>3553</v>
      </c>
      <c r="C1336" s="6" t="s">
        <v>379</v>
      </c>
      <c r="D1336" s="7" t="s">
        <v>695</v>
      </c>
      <c r="E1336" s="28" t="s">
        <v>696</v>
      </c>
      <c r="F1336" s="5" t="s">
        <v>164</v>
      </c>
      <c r="G1336" s="6" t="s">
        <v>38</v>
      </c>
      <c r="H1336" s="6" t="s">
        <v>38</v>
      </c>
      <c r="I1336" s="6" t="s">
        <v>38</v>
      </c>
      <c r="J1336" s="8" t="s">
        <v>1430</v>
      </c>
      <c r="K1336" s="5" t="s">
        <v>1431</v>
      </c>
      <c r="L1336" s="7" t="s">
        <v>204</v>
      </c>
      <c r="M1336" s="9">
        <v>713400</v>
      </c>
      <c r="N1336" s="5" t="s">
        <v>168</v>
      </c>
      <c r="O1336" s="32">
        <v>43231.0589829861</v>
      </c>
      <c r="P1336" s="33">
        <v>43231.8672902778</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3554</v>
      </c>
      <c r="B1337" s="6" t="s">
        <v>3555</v>
      </c>
      <c r="C1337" s="6" t="s">
        <v>379</v>
      </c>
      <c r="D1337" s="7" t="s">
        <v>695</v>
      </c>
      <c r="E1337" s="28" t="s">
        <v>696</v>
      </c>
      <c r="F1337" s="5" t="s">
        <v>164</v>
      </c>
      <c r="G1337" s="6" t="s">
        <v>38</v>
      </c>
      <c r="H1337" s="6" t="s">
        <v>38</v>
      </c>
      <c r="I1337" s="6" t="s">
        <v>38</v>
      </c>
      <c r="J1337" s="8" t="s">
        <v>2663</v>
      </c>
      <c r="K1337" s="5" t="s">
        <v>2664</v>
      </c>
      <c r="L1337" s="7" t="s">
        <v>204</v>
      </c>
      <c r="M1337" s="9">
        <v>713500</v>
      </c>
      <c r="N1337" s="5" t="s">
        <v>168</v>
      </c>
      <c r="O1337" s="32">
        <v>43231.0589830671</v>
      </c>
      <c r="P1337" s="33">
        <v>43231.8672903935</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3556</v>
      </c>
      <c r="B1338" s="6" t="s">
        <v>3557</v>
      </c>
      <c r="C1338" s="6" t="s">
        <v>379</v>
      </c>
      <c r="D1338" s="7" t="s">
        <v>695</v>
      </c>
      <c r="E1338" s="28" t="s">
        <v>696</v>
      </c>
      <c r="F1338" s="5" t="s">
        <v>164</v>
      </c>
      <c r="G1338" s="6" t="s">
        <v>38</v>
      </c>
      <c r="H1338" s="6" t="s">
        <v>38</v>
      </c>
      <c r="I1338" s="6" t="s">
        <v>38</v>
      </c>
      <c r="J1338" s="8" t="s">
        <v>2188</v>
      </c>
      <c r="K1338" s="5" t="s">
        <v>2189</v>
      </c>
      <c r="L1338" s="7" t="s">
        <v>2190</v>
      </c>
      <c r="M1338" s="9">
        <v>713600</v>
      </c>
      <c r="N1338" s="5" t="s">
        <v>168</v>
      </c>
      <c r="O1338" s="32">
        <v>43231.0589831829</v>
      </c>
      <c r="P1338" s="33">
        <v>43231.8672904282</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3558</v>
      </c>
      <c r="B1339" s="6" t="s">
        <v>3559</v>
      </c>
      <c r="C1339" s="6" t="s">
        <v>3560</v>
      </c>
      <c r="D1339" s="7" t="s">
        <v>3561</v>
      </c>
      <c r="E1339" s="28" t="s">
        <v>3562</v>
      </c>
      <c r="F1339" s="5" t="s">
        <v>175</v>
      </c>
      <c r="G1339" s="6" t="s">
        <v>38</v>
      </c>
      <c r="H1339" s="6" t="s">
        <v>38</v>
      </c>
      <c r="I1339" s="6" t="s">
        <v>38</v>
      </c>
      <c r="J1339" s="8" t="s">
        <v>338</v>
      </c>
      <c r="K1339" s="5" t="s">
        <v>339</v>
      </c>
      <c r="L1339" s="7" t="s">
        <v>340</v>
      </c>
      <c r="M1339" s="9">
        <v>713700</v>
      </c>
      <c r="N1339" s="5" t="s">
        <v>168</v>
      </c>
      <c r="O1339" s="32">
        <v>43231.0691579514</v>
      </c>
      <c r="P1339" s="33">
        <v>43231.2904522338</v>
      </c>
      <c r="Q1339" s="28" t="s">
        <v>38</v>
      </c>
      <c r="R1339" s="29" t="s">
        <v>38</v>
      </c>
      <c r="S1339" s="28" t="s">
        <v>56</v>
      </c>
      <c r="T1339" s="28" t="s">
        <v>38</v>
      </c>
      <c r="U1339" s="5" t="s">
        <v>38</v>
      </c>
      <c r="V1339" s="28" t="s">
        <v>116</v>
      </c>
      <c r="W1339" s="7" t="s">
        <v>38</v>
      </c>
      <c r="X1339" s="7" t="s">
        <v>38</v>
      </c>
      <c r="Y1339" s="5" t="s">
        <v>38</v>
      </c>
      <c r="Z1339" s="5" t="s">
        <v>38</v>
      </c>
      <c r="AA1339" s="6" t="s">
        <v>38</v>
      </c>
      <c r="AB1339" s="6" t="s">
        <v>38</v>
      </c>
      <c r="AC1339" s="6" t="s">
        <v>38</v>
      </c>
      <c r="AD1339" s="6" t="s">
        <v>38</v>
      </c>
      <c r="AE1339" s="6" t="s">
        <v>38</v>
      </c>
    </row>
    <row r="1340">
      <c r="A1340" s="28" t="s">
        <v>3563</v>
      </c>
      <c r="B1340" s="6" t="s">
        <v>3564</v>
      </c>
      <c r="C1340" s="6" t="s">
        <v>379</v>
      </c>
      <c r="D1340" s="7" t="s">
        <v>380</v>
      </c>
      <c r="E1340" s="28" t="s">
        <v>381</v>
      </c>
      <c r="F1340" s="5" t="s">
        <v>164</v>
      </c>
      <c r="G1340" s="6" t="s">
        <v>38</v>
      </c>
      <c r="H1340" s="6" t="s">
        <v>38</v>
      </c>
      <c r="I1340" s="6" t="s">
        <v>38</v>
      </c>
      <c r="J1340" s="8" t="s">
        <v>1798</v>
      </c>
      <c r="K1340" s="5" t="s">
        <v>1799</v>
      </c>
      <c r="L1340" s="7" t="s">
        <v>204</v>
      </c>
      <c r="M1340" s="9">
        <v>713800</v>
      </c>
      <c r="N1340" s="5" t="s">
        <v>168</v>
      </c>
      <c r="O1340" s="32">
        <v>43231.0742310185</v>
      </c>
      <c r="P1340" s="33">
        <v>43231.9664959143</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3565</v>
      </c>
      <c r="B1341" s="6" t="s">
        <v>3566</v>
      </c>
      <c r="C1341" s="6" t="s">
        <v>379</v>
      </c>
      <c r="D1341" s="7" t="s">
        <v>380</v>
      </c>
      <c r="E1341" s="28" t="s">
        <v>381</v>
      </c>
      <c r="F1341" s="5" t="s">
        <v>175</v>
      </c>
      <c r="G1341" s="6" t="s">
        <v>243</v>
      </c>
      <c r="H1341" s="6" t="s">
        <v>38</v>
      </c>
      <c r="I1341" s="6" t="s">
        <v>38</v>
      </c>
      <c r="J1341" s="8" t="s">
        <v>53</v>
      </c>
      <c r="K1341" s="5" t="s">
        <v>53</v>
      </c>
      <c r="L1341" s="7" t="s">
        <v>54</v>
      </c>
      <c r="M1341" s="9">
        <v>713900</v>
      </c>
      <c r="N1341" s="5" t="s">
        <v>168</v>
      </c>
      <c r="O1341" s="32">
        <v>43231.0743180556</v>
      </c>
      <c r="P1341" s="33">
        <v>43231.857309456</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3567</v>
      </c>
      <c r="B1342" s="6" t="s">
        <v>3568</v>
      </c>
      <c r="C1342" s="6" t="s">
        <v>3569</v>
      </c>
      <c r="D1342" s="7" t="s">
        <v>3570</v>
      </c>
      <c r="E1342" s="28" t="s">
        <v>3571</v>
      </c>
      <c r="F1342" s="5" t="s">
        <v>175</v>
      </c>
      <c r="G1342" s="6" t="s">
        <v>38</v>
      </c>
      <c r="H1342" s="6" t="s">
        <v>38</v>
      </c>
      <c r="I1342" s="6" t="s">
        <v>38</v>
      </c>
      <c r="J1342" s="8" t="s">
        <v>879</v>
      </c>
      <c r="K1342" s="5" t="s">
        <v>880</v>
      </c>
      <c r="L1342" s="7" t="s">
        <v>204</v>
      </c>
      <c r="M1342" s="9">
        <v>714000</v>
      </c>
      <c r="N1342" s="5" t="s">
        <v>168</v>
      </c>
      <c r="O1342" s="32">
        <v>43231.0877436343</v>
      </c>
      <c r="P1342" s="33">
        <v>43231.3868436343</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3572</v>
      </c>
      <c r="B1343" s="6" t="s">
        <v>3573</v>
      </c>
      <c r="C1343" s="6" t="s">
        <v>3574</v>
      </c>
      <c r="D1343" s="7" t="s">
        <v>3575</v>
      </c>
      <c r="E1343" s="28" t="s">
        <v>3576</v>
      </c>
      <c r="F1343" s="5" t="s">
        <v>175</v>
      </c>
      <c r="G1343" s="6" t="s">
        <v>38</v>
      </c>
      <c r="H1343" s="6" t="s">
        <v>38</v>
      </c>
      <c r="I1343" s="6" t="s">
        <v>38</v>
      </c>
      <c r="J1343" s="8" t="s">
        <v>597</v>
      </c>
      <c r="K1343" s="5" t="s">
        <v>598</v>
      </c>
      <c r="L1343" s="7" t="s">
        <v>599</v>
      </c>
      <c r="M1343" s="9">
        <v>714100</v>
      </c>
      <c r="N1343" s="5" t="s">
        <v>168</v>
      </c>
      <c r="O1343" s="32">
        <v>43231.1763480324</v>
      </c>
      <c r="P1343" s="33">
        <v>43232.0604008912</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3577</v>
      </c>
      <c r="B1344" s="6" t="s">
        <v>3578</v>
      </c>
      <c r="C1344" s="6" t="s">
        <v>3574</v>
      </c>
      <c r="D1344" s="7" t="s">
        <v>3575</v>
      </c>
      <c r="E1344" s="28" t="s">
        <v>3576</v>
      </c>
      <c r="F1344" s="5" t="s">
        <v>175</v>
      </c>
      <c r="G1344" s="6" t="s">
        <v>38</v>
      </c>
      <c r="H1344" s="6" t="s">
        <v>38</v>
      </c>
      <c r="I1344" s="6" t="s">
        <v>38</v>
      </c>
      <c r="J1344" s="8" t="s">
        <v>612</v>
      </c>
      <c r="K1344" s="5" t="s">
        <v>613</v>
      </c>
      <c r="L1344" s="7" t="s">
        <v>614</v>
      </c>
      <c r="M1344" s="9">
        <v>714200</v>
      </c>
      <c r="N1344" s="5" t="s">
        <v>168</v>
      </c>
      <c r="O1344" s="32">
        <v>43231.1807761921</v>
      </c>
      <c r="P1344" s="33">
        <v>43232.0604009606</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3579</v>
      </c>
      <c r="B1345" s="6" t="s">
        <v>3580</v>
      </c>
      <c r="C1345" s="6" t="s">
        <v>3354</v>
      </c>
      <c r="D1345" s="7" t="s">
        <v>3355</v>
      </c>
      <c r="E1345" s="28" t="s">
        <v>3356</v>
      </c>
      <c r="F1345" s="5" t="s">
        <v>175</v>
      </c>
      <c r="G1345" s="6" t="s">
        <v>37</v>
      </c>
      <c r="H1345" s="6" t="s">
        <v>38</v>
      </c>
      <c r="I1345" s="6" t="s">
        <v>38</v>
      </c>
      <c r="J1345" s="8" t="s">
        <v>53</v>
      </c>
      <c r="K1345" s="5" t="s">
        <v>53</v>
      </c>
      <c r="L1345" s="7" t="s">
        <v>54</v>
      </c>
      <c r="M1345" s="9">
        <v>714300</v>
      </c>
      <c r="N1345" s="5" t="s">
        <v>168</v>
      </c>
      <c r="O1345" s="32">
        <v>43231.1858401273</v>
      </c>
      <c r="P1345" s="33">
        <v>43232.1693114236</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3581</v>
      </c>
      <c r="B1346" s="6" t="s">
        <v>186</v>
      </c>
      <c r="C1346" s="6" t="s">
        <v>3354</v>
      </c>
      <c r="D1346" s="7" t="s">
        <v>3355</v>
      </c>
      <c r="E1346" s="28" t="s">
        <v>3356</v>
      </c>
      <c r="F1346" s="5" t="s">
        <v>175</v>
      </c>
      <c r="G1346" s="6" t="s">
        <v>243</v>
      </c>
      <c r="H1346" s="6" t="s">
        <v>38</v>
      </c>
      <c r="I1346" s="6" t="s">
        <v>38</v>
      </c>
      <c r="J1346" s="8" t="s">
        <v>187</v>
      </c>
      <c r="K1346" s="5" t="s">
        <v>188</v>
      </c>
      <c r="L1346" s="7" t="s">
        <v>189</v>
      </c>
      <c r="M1346" s="9">
        <v>714400</v>
      </c>
      <c r="N1346" s="5" t="s">
        <v>168</v>
      </c>
      <c r="O1346" s="32">
        <v>43231.1858402431</v>
      </c>
      <c r="P1346" s="33">
        <v>43232.1693114931</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3582</v>
      </c>
      <c r="B1347" s="6" t="s">
        <v>191</v>
      </c>
      <c r="C1347" s="6" t="s">
        <v>3354</v>
      </c>
      <c r="D1347" s="7" t="s">
        <v>3355</v>
      </c>
      <c r="E1347" s="28" t="s">
        <v>3356</v>
      </c>
      <c r="F1347" s="5" t="s">
        <v>175</v>
      </c>
      <c r="G1347" s="6" t="s">
        <v>243</v>
      </c>
      <c r="H1347" s="6" t="s">
        <v>38</v>
      </c>
      <c r="I1347" s="6" t="s">
        <v>38</v>
      </c>
      <c r="J1347" s="8" t="s">
        <v>192</v>
      </c>
      <c r="K1347" s="5" t="s">
        <v>193</v>
      </c>
      <c r="L1347" s="7" t="s">
        <v>194</v>
      </c>
      <c r="M1347" s="9">
        <v>714500</v>
      </c>
      <c r="N1347" s="5" t="s">
        <v>168</v>
      </c>
      <c r="O1347" s="32">
        <v>43231.1858403588</v>
      </c>
      <c r="P1347" s="33">
        <v>43232.1693115394</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3583</v>
      </c>
      <c r="B1348" s="6" t="s">
        <v>196</v>
      </c>
      <c r="C1348" s="6" t="s">
        <v>3354</v>
      </c>
      <c r="D1348" s="7" t="s">
        <v>3355</v>
      </c>
      <c r="E1348" s="28" t="s">
        <v>3356</v>
      </c>
      <c r="F1348" s="5" t="s">
        <v>175</v>
      </c>
      <c r="G1348" s="6" t="s">
        <v>243</v>
      </c>
      <c r="H1348" s="6" t="s">
        <v>38</v>
      </c>
      <c r="I1348" s="6" t="s">
        <v>38</v>
      </c>
      <c r="J1348" s="8" t="s">
        <v>197</v>
      </c>
      <c r="K1348" s="5" t="s">
        <v>198</v>
      </c>
      <c r="L1348" s="7" t="s">
        <v>199</v>
      </c>
      <c r="M1348" s="9">
        <v>714600</v>
      </c>
      <c r="N1348" s="5" t="s">
        <v>244</v>
      </c>
      <c r="O1348" s="32">
        <v>43231.1858404282</v>
      </c>
      <c r="P1348" s="33">
        <v>43232.1693116088</v>
      </c>
      <c r="Q1348" s="28" t="s">
        <v>38</v>
      </c>
      <c r="R1348" s="29" t="s">
        <v>3584</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3585</v>
      </c>
      <c r="B1349" s="6" t="s">
        <v>3586</v>
      </c>
      <c r="C1349" s="6" t="s">
        <v>3354</v>
      </c>
      <c r="D1349" s="7" t="s">
        <v>3355</v>
      </c>
      <c r="E1349" s="28" t="s">
        <v>3356</v>
      </c>
      <c r="F1349" s="5" t="s">
        <v>175</v>
      </c>
      <c r="G1349" s="6" t="s">
        <v>243</v>
      </c>
      <c r="H1349" s="6" t="s">
        <v>38</v>
      </c>
      <c r="I1349" s="6" t="s">
        <v>38</v>
      </c>
      <c r="J1349" s="8" t="s">
        <v>202</v>
      </c>
      <c r="K1349" s="5" t="s">
        <v>203</v>
      </c>
      <c r="L1349" s="7" t="s">
        <v>204</v>
      </c>
      <c r="M1349" s="9">
        <v>714700</v>
      </c>
      <c r="N1349" s="5" t="s">
        <v>168</v>
      </c>
      <c r="O1349" s="32">
        <v>43231.1858405093</v>
      </c>
      <c r="P1349" s="33">
        <v>43232.1693116898</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3587</v>
      </c>
      <c r="B1350" s="6" t="s">
        <v>3588</v>
      </c>
      <c r="C1350" s="6" t="s">
        <v>3354</v>
      </c>
      <c r="D1350" s="7" t="s">
        <v>3355</v>
      </c>
      <c r="E1350" s="28" t="s">
        <v>3356</v>
      </c>
      <c r="F1350" s="5" t="s">
        <v>175</v>
      </c>
      <c r="G1350" s="6" t="s">
        <v>243</v>
      </c>
      <c r="H1350" s="6" t="s">
        <v>38</v>
      </c>
      <c r="I1350" s="6" t="s">
        <v>38</v>
      </c>
      <c r="J1350" s="8" t="s">
        <v>202</v>
      </c>
      <c r="K1350" s="5" t="s">
        <v>203</v>
      </c>
      <c r="L1350" s="7" t="s">
        <v>204</v>
      </c>
      <c r="M1350" s="9">
        <v>714800</v>
      </c>
      <c r="N1350" s="5" t="s">
        <v>168</v>
      </c>
      <c r="O1350" s="32">
        <v>43231.1858405903</v>
      </c>
      <c r="P1350" s="33">
        <v>43232.1693117245</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3589</v>
      </c>
      <c r="B1351" s="6" t="s">
        <v>3590</v>
      </c>
      <c r="C1351" s="6" t="s">
        <v>3354</v>
      </c>
      <c r="D1351" s="7" t="s">
        <v>3355</v>
      </c>
      <c r="E1351" s="28" t="s">
        <v>3356</v>
      </c>
      <c r="F1351" s="5" t="s">
        <v>175</v>
      </c>
      <c r="G1351" s="6" t="s">
        <v>243</v>
      </c>
      <c r="H1351" s="6" t="s">
        <v>38</v>
      </c>
      <c r="I1351" s="6" t="s">
        <v>38</v>
      </c>
      <c r="J1351" s="8" t="s">
        <v>212</v>
      </c>
      <c r="K1351" s="5" t="s">
        <v>213</v>
      </c>
      <c r="L1351" s="7" t="s">
        <v>214</v>
      </c>
      <c r="M1351" s="9">
        <v>714900</v>
      </c>
      <c r="N1351" s="5" t="s">
        <v>168</v>
      </c>
      <c r="O1351" s="32">
        <v>43231.1858406597</v>
      </c>
      <c r="P1351" s="33">
        <v>43232.1693117708</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3591</v>
      </c>
      <c r="B1352" s="6" t="s">
        <v>3592</v>
      </c>
      <c r="C1352" s="6" t="s">
        <v>3354</v>
      </c>
      <c r="D1352" s="7" t="s">
        <v>3355</v>
      </c>
      <c r="E1352" s="28" t="s">
        <v>3356</v>
      </c>
      <c r="F1352" s="5" t="s">
        <v>175</v>
      </c>
      <c r="G1352" s="6" t="s">
        <v>243</v>
      </c>
      <c r="H1352" s="6" t="s">
        <v>38</v>
      </c>
      <c r="I1352" s="6" t="s">
        <v>38</v>
      </c>
      <c r="J1352" s="8" t="s">
        <v>217</v>
      </c>
      <c r="K1352" s="5" t="s">
        <v>218</v>
      </c>
      <c r="L1352" s="7" t="s">
        <v>219</v>
      </c>
      <c r="M1352" s="9">
        <v>715000</v>
      </c>
      <c r="N1352" s="5" t="s">
        <v>168</v>
      </c>
      <c r="O1352" s="32">
        <v>43231.1858407755</v>
      </c>
      <c r="P1352" s="33">
        <v>43232.1693118403</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3593</v>
      </c>
      <c r="B1353" s="6" t="s">
        <v>3594</v>
      </c>
      <c r="C1353" s="6" t="s">
        <v>3354</v>
      </c>
      <c r="D1353" s="7" t="s">
        <v>3355</v>
      </c>
      <c r="E1353" s="28" t="s">
        <v>3356</v>
      </c>
      <c r="F1353" s="5" t="s">
        <v>175</v>
      </c>
      <c r="G1353" s="6" t="s">
        <v>243</v>
      </c>
      <c r="H1353" s="6" t="s">
        <v>38</v>
      </c>
      <c r="I1353" s="6" t="s">
        <v>38</v>
      </c>
      <c r="J1353" s="8" t="s">
        <v>237</v>
      </c>
      <c r="K1353" s="5" t="s">
        <v>238</v>
      </c>
      <c r="L1353" s="7" t="s">
        <v>239</v>
      </c>
      <c r="M1353" s="9">
        <v>715100</v>
      </c>
      <c r="N1353" s="5" t="s">
        <v>168</v>
      </c>
      <c r="O1353" s="32">
        <v>43231.1858408912</v>
      </c>
      <c r="P1353" s="33">
        <v>43231.3103415162</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3595</v>
      </c>
      <c r="B1354" s="6" t="s">
        <v>3596</v>
      </c>
      <c r="C1354" s="6" t="s">
        <v>2077</v>
      </c>
      <c r="D1354" s="7" t="s">
        <v>2078</v>
      </c>
      <c r="E1354" s="28" t="s">
        <v>2079</v>
      </c>
      <c r="F1354" s="5" t="s">
        <v>175</v>
      </c>
      <c r="G1354" s="6" t="s">
        <v>243</v>
      </c>
      <c r="H1354" s="6" t="s">
        <v>38</v>
      </c>
      <c r="I1354" s="6" t="s">
        <v>38</v>
      </c>
      <c r="J1354" s="8" t="s">
        <v>364</v>
      </c>
      <c r="K1354" s="5" t="s">
        <v>365</v>
      </c>
      <c r="L1354" s="7" t="s">
        <v>366</v>
      </c>
      <c r="M1354" s="9">
        <v>715200</v>
      </c>
      <c r="N1354" s="5" t="s">
        <v>168</v>
      </c>
      <c r="O1354" s="32">
        <v>43231.1904393518</v>
      </c>
      <c r="P1354" s="33">
        <v>43232.3106529282</v>
      </c>
      <c r="Q1354" s="28" t="s">
        <v>38</v>
      </c>
      <c r="R1354" s="29" t="s">
        <v>38</v>
      </c>
      <c r="S1354" s="28" t="s">
        <v>56</v>
      </c>
      <c r="T1354" s="28" t="s">
        <v>38</v>
      </c>
      <c r="U1354" s="5" t="s">
        <v>38</v>
      </c>
      <c r="V1354" s="28" t="s">
        <v>116</v>
      </c>
      <c r="W1354" s="7" t="s">
        <v>38</v>
      </c>
      <c r="X1354" s="7" t="s">
        <v>38</v>
      </c>
      <c r="Y1354" s="5" t="s">
        <v>38</v>
      </c>
      <c r="Z1354" s="5" t="s">
        <v>38</v>
      </c>
      <c r="AA1354" s="6" t="s">
        <v>38</v>
      </c>
      <c r="AB1354" s="6" t="s">
        <v>38</v>
      </c>
      <c r="AC1354" s="6" t="s">
        <v>38</v>
      </c>
      <c r="AD1354" s="6" t="s">
        <v>38</v>
      </c>
      <c r="AE1354" s="6" t="s">
        <v>38</v>
      </c>
    </row>
    <row r="1355">
      <c r="A1355" s="28" t="s">
        <v>3597</v>
      </c>
      <c r="B1355" s="6" t="s">
        <v>3598</v>
      </c>
      <c r="C1355" s="6" t="s">
        <v>2077</v>
      </c>
      <c r="D1355" s="7" t="s">
        <v>2078</v>
      </c>
      <c r="E1355" s="28" t="s">
        <v>2079</v>
      </c>
      <c r="F1355" s="5" t="s">
        <v>175</v>
      </c>
      <c r="G1355" s="6" t="s">
        <v>243</v>
      </c>
      <c r="H1355" s="6" t="s">
        <v>38</v>
      </c>
      <c r="I1355" s="6" t="s">
        <v>38</v>
      </c>
      <c r="J1355" s="8" t="s">
        <v>374</v>
      </c>
      <c r="K1355" s="5" t="s">
        <v>375</v>
      </c>
      <c r="L1355" s="7" t="s">
        <v>376</v>
      </c>
      <c r="M1355" s="9">
        <v>715300</v>
      </c>
      <c r="N1355" s="5" t="s">
        <v>168</v>
      </c>
      <c r="O1355" s="32">
        <v>43231.1911960995</v>
      </c>
      <c r="P1355" s="33">
        <v>43232.3106529745</v>
      </c>
      <c r="Q1355" s="28" t="s">
        <v>38</v>
      </c>
      <c r="R1355" s="29" t="s">
        <v>38</v>
      </c>
      <c r="S1355" s="28" t="s">
        <v>56</v>
      </c>
      <c r="T1355" s="28" t="s">
        <v>38</v>
      </c>
      <c r="U1355" s="5" t="s">
        <v>38</v>
      </c>
      <c r="V1355" s="28" t="s">
        <v>116</v>
      </c>
      <c r="W1355" s="7" t="s">
        <v>38</v>
      </c>
      <c r="X1355" s="7" t="s">
        <v>38</v>
      </c>
      <c r="Y1355" s="5" t="s">
        <v>38</v>
      </c>
      <c r="Z1355" s="5" t="s">
        <v>38</v>
      </c>
      <c r="AA1355" s="6" t="s">
        <v>38</v>
      </c>
      <c r="AB1355" s="6" t="s">
        <v>38</v>
      </c>
      <c r="AC1355" s="6" t="s">
        <v>38</v>
      </c>
      <c r="AD1355" s="6" t="s">
        <v>38</v>
      </c>
      <c r="AE1355" s="6" t="s">
        <v>38</v>
      </c>
    </row>
    <row r="1356">
      <c r="A1356" s="28" t="s">
        <v>3599</v>
      </c>
      <c r="B1356" s="6" t="s">
        <v>3600</v>
      </c>
      <c r="C1356" s="6" t="s">
        <v>295</v>
      </c>
      <c r="D1356" s="7" t="s">
        <v>3601</v>
      </c>
      <c r="E1356" s="28" t="s">
        <v>3602</v>
      </c>
      <c r="F1356" s="5" t="s">
        <v>175</v>
      </c>
      <c r="G1356" s="6" t="s">
        <v>243</v>
      </c>
      <c r="H1356" s="6" t="s">
        <v>38</v>
      </c>
      <c r="I1356" s="6" t="s">
        <v>38</v>
      </c>
      <c r="J1356" s="8" t="s">
        <v>837</v>
      </c>
      <c r="K1356" s="5" t="s">
        <v>838</v>
      </c>
      <c r="L1356" s="7" t="s">
        <v>204</v>
      </c>
      <c r="M1356" s="9">
        <v>712400</v>
      </c>
      <c r="N1356" s="5" t="s">
        <v>253</v>
      </c>
      <c r="O1356" s="32">
        <v>43231.2096383102</v>
      </c>
      <c r="P1356" s="33">
        <v>43232.0149983449</v>
      </c>
      <c r="Q1356" s="28" t="s">
        <v>38</v>
      </c>
      <c r="R1356" s="29" t="s">
        <v>38</v>
      </c>
      <c r="S1356" s="28" t="s">
        <v>56</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3603</v>
      </c>
      <c r="B1357" s="6" t="s">
        <v>3604</v>
      </c>
      <c r="C1357" s="6" t="s">
        <v>295</v>
      </c>
      <c r="D1357" s="7" t="s">
        <v>1219</v>
      </c>
      <c r="E1357" s="28" t="s">
        <v>1220</v>
      </c>
      <c r="F1357" s="5" t="s">
        <v>164</v>
      </c>
      <c r="G1357" s="6" t="s">
        <v>243</v>
      </c>
      <c r="H1357" s="6" t="s">
        <v>38</v>
      </c>
      <c r="I1357" s="6" t="s">
        <v>38</v>
      </c>
      <c r="J1357" s="8" t="s">
        <v>3605</v>
      </c>
      <c r="K1357" s="5" t="s">
        <v>3606</v>
      </c>
      <c r="L1357" s="7" t="s">
        <v>204</v>
      </c>
      <c r="M1357" s="9">
        <v>715500</v>
      </c>
      <c r="N1357" s="5" t="s">
        <v>168</v>
      </c>
      <c r="O1357" s="32">
        <v>43231.2124783912</v>
      </c>
      <c r="P1357" s="33">
        <v>43231.7734451042</v>
      </c>
      <c r="Q1357" s="28" t="s">
        <v>38</v>
      </c>
      <c r="R1357" s="29" t="s">
        <v>38</v>
      </c>
      <c r="S1357" s="28" t="s">
        <v>56</v>
      </c>
      <c r="T1357" s="28" t="s">
        <v>38</v>
      </c>
      <c r="U1357" s="5" t="s">
        <v>38</v>
      </c>
      <c r="V1357" s="28" t="s">
        <v>155</v>
      </c>
      <c r="W1357" s="7" t="s">
        <v>38</v>
      </c>
      <c r="X1357" s="7" t="s">
        <v>38</v>
      </c>
      <c r="Y1357" s="5" t="s">
        <v>38</v>
      </c>
      <c r="Z1357" s="5" t="s">
        <v>38</v>
      </c>
      <c r="AA1357" s="6" t="s">
        <v>38</v>
      </c>
      <c r="AB1357" s="6" t="s">
        <v>38</v>
      </c>
      <c r="AC1357" s="6" t="s">
        <v>38</v>
      </c>
      <c r="AD1357" s="6" t="s">
        <v>38</v>
      </c>
      <c r="AE1357" s="6" t="s">
        <v>38</v>
      </c>
    </row>
    <row r="1358">
      <c r="A1358" s="28" t="s">
        <v>3607</v>
      </c>
      <c r="B1358" s="6" t="s">
        <v>3608</v>
      </c>
      <c r="C1358" s="6" t="s">
        <v>3609</v>
      </c>
      <c r="D1358" s="7" t="s">
        <v>3610</v>
      </c>
      <c r="E1358" s="28" t="s">
        <v>3611</v>
      </c>
      <c r="F1358" s="5" t="s">
        <v>175</v>
      </c>
      <c r="G1358" s="6" t="s">
        <v>243</v>
      </c>
      <c r="H1358" s="6" t="s">
        <v>38</v>
      </c>
      <c r="I1358" s="6" t="s">
        <v>38</v>
      </c>
      <c r="J1358" s="8" t="s">
        <v>1115</v>
      </c>
      <c r="K1358" s="5" t="s">
        <v>1116</v>
      </c>
      <c r="L1358" s="7" t="s">
        <v>1117</v>
      </c>
      <c r="M1358" s="9">
        <v>715600</v>
      </c>
      <c r="N1358" s="5" t="s">
        <v>168</v>
      </c>
      <c r="O1358" s="32">
        <v>43231.2144065972</v>
      </c>
      <c r="P1358" s="33">
        <v>43232.2014070949</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3612</v>
      </c>
      <c r="B1359" s="6" t="s">
        <v>3613</v>
      </c>
      <c r="C1359" s="6" t="s">
        <v>3609</v>
      </c>
      <c r="D1359" s="7" t="s">
        <v>3610</v>
      </c>
      <c r="E1359" s="28" t="s">
        <v>3611</v>
      </c>
      <c r="F1359" s="5" t="s">
        <v>175</v>
      </c>
      <c r="G1359" s="6" t="s">
        <v>243</v>
      </c>
      <c r="H1359" s="6" t="s">
        <v>38</v>
      </c>
      <c r="I1359" s="6" t="s">
        <v>38</v>
      </c>
      <c r="J1359" s="8" t="s">
        <v>617</v>
      </c>
      <c r="K1359" s="5" t="s">
        <v>618</v>
      </c>
      <c r="L1359" s="7" t="s">
        <v>619</v>
      </c>
      <c r="M1359" s="9">
        <v>715700</v>
      </c>
      <c r="N1359" s="5" t="s">
        <v>168</v>
      </c>
      <c r="O1359" s="32">
        <v>43231.2154184838</v>
      </c>
      <c r="P1359" s="33">
        <v>43232.2014070255</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3614</v>
      </c>
      <c r="B1360" s="6" t="s">
        <v>3615</v>
      </c>
      <c r="C1360" s="6" t="s">
        <v>3609</v>
      </c>
      <c r="D1360" s="7" t="s">
        <v>3610</v>
      </c>
      <c r="E1360" s="28" t="s">
        <v>3611</v>
      </c>
      <c r="F1360" s="5" t="s">
        <v>175</v>
      </c>
      <c r="G1360" s="6" t="s">
        <v>243</v>
      </c>
      <c r="H1360" s="6" t="s">
        <v>38</v>
      </c>
      <c r="I1360" s="6" t="s">
        <v>38</v>
      </c>
      <c r="J1360" s="8" t="s">
        <v>602</v>
      </c>
      <c r="K1360" s="5" t="s">
        <v>603</v>
      </c>
      <c r="L1360" s="7" t="s">
        <v>604</v>
      </c>
      <c r="M1360" s="9">
        <v>715800</v>
      </c>
      <c r="N1360" s="5" t="s">
        <v>168</v>
      </c>
      <c r="O1360" s="32">
        <v>43231.2163337153</v>
      </c>
      <c r="P1360" s="33">
        <v>43232.2014069444</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3616</v>
      </c>
      <c r="B1361" s="6" t="s">
        <v>196</v>
      </c>
      <c r="C1361" s="6" t="s">
        <v>2805</v>
      </c>
      <c r="D1361" s="7" t="s">
        <v>3617</v>
      </c>
      <c r="E1361" s="28" t="s">
        <v>3618</v>
      </c>
      <c r="F1361" s="5" t="s">
        <v>175</v>
      </c>
      <c r="G1361" s="6" t="s">
        <v>38</v>
      </c>
      <c r="H1361" s="6" t="s">
        <v>38</v>
      </c>
      <c r="I1361" s="6" t="s">
        <v>38</v>
      </c>
      <c r="J1361" s="8" t="s">
        <v>197</v>
      </c>
      <c r="K1361" s="5" t="s">
        <v>198</v>
      </c>
      <c r="L1361" s="7" t="s">
        <v>199</v>
      </c>
      <c r="M1361" s="9">
        <v>715900</v>
      </c>
      <c r="N1361" s="5" t="s">
        <v>168</v>
      </c>
      <c r="O1361" s="32">
        <v>43231.2207693287</v>
      </c>
      <c r="P1361" s="33">
        <v>43231.3732156597</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3619</v>
      </c>
      <c r="B1362" s="6" t="s">
        <v>3620</v>
      </c>
      <c r="C1362" s="6" t="s">
        <v>2805</v>
      </c>
      <c r="D1362" s="7" t="s">
        <v>3617</v>
      </c>
      <c r="E1362" s="28" t="s">
        <v>3618</v>
      </c>
      <c r="F1362" s="5" t="s">
        <v>175</v>
      </c>
      <c r="G1362" s="6" t="s">
        <v>38</v>
      </c>
      <c r="H1362" s="6" t="s">
        <v>38</v>
      </c>
      <c r="I1362" s="6" t="s">
        <v>38</v>
      </c>
      <c r="J1362" s="8" t="s">
        <v>453</v>
      </c>
      <c r="K1362" s="5" t="s">
        <v>454</v>
      </c>
      <c r="L1362" s="7" t="s">
        <v>455</v>
      </c>
      <c r="M1362" s="9">
        <v>716000</v>
      </c>
      <c r="N1362" s="5" t="s">
        <v>168</v>
      </c>
      <c r="O1362" s="32">
        <v>43231.2207694792</v>
      </c>
      <c r="P1362" s="33">
        <v>43231.373215706</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3621</v>
      </c>
      <c r="B1363" s="6" t="s">
        <v>3622</v>
      </c>
      <c r="C1363" s="6" t="s">
        <v>2805</v>
      </c>
      <c r="D1363" s="7" t="s">
        <v>3617</v>
      </c>
      <c r="E1363" s="28" t="s">
        <v>3618</v>
      </c>
      <c r="F1363" s="5" t="s">
        <v>175</v>
      </c>
      <c r="G1363" s="6" t="s">
        <v>38</v>
      </c>
      <c r="H1363" s="6" t="s">
        <v>38</v>
      </c>
      <c r="I1363" s="6" t="s">
        <v>38</v>
      </c>
      <c r="J1363" s="8" t="s">
        <v>607</v>
      </c>
      <c r="K1363" s="5" t="s">
        <v>608</v>
      </c>
      <c r="L1363" s="7" t="s">
        <v>609</v>
      </c>
      <c r="M1363" s="9">
        <v>716100</v>
      </c>
      <c r="N1363" s="5" t="s">
        <v>168</v>
      </c>
      <c r="O1363" s="32">
        <v>43231.2207696412</v>
      </c>
      <c r="P1363" s="33">
        <v>43231.3732157755</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3623</v>
      </c>
      <c r="B1364" s="6" t="s">
        <v>3624</v>
      </c>
      <c r="C1364" s="6" t="s">
        <v>291</v>
      </c>
      <c r="D1364" s="7" t="s">
        <v>2466</v>
      </c>
      <c r="E1364" s="28" t="s">
        <v>2467</v>
      </c>
      <c r="F1364" s="5" t="s">
        <v>175</v>
      </c>
      <c r="G1364" s="6" t="s">
        <v>52</v>
      </c>
      <c r="H1364" s="6" t="s">
        <v>38</v>
      </c>
      <c r="I1364" s="6" t="s">
        <v>38</v>
      </c>
      <c r="J1364" s="8" t="s">
        <v>493</v>
      </c>
      <c r="K1364" s="5" t="s">
        <v>494</v>
      </c>
      <c r="L1364" s="7" t="s">
        <v>495</v>
      </c>
      <c r="M1364" s="9">
        <v>716200</v>
      </c>
      <c r="N1364" s="5" t="s">
        <v>168</v>
      </c>
      <c r="O1364" s="32">
        <v>43231.2367174421</v>
      </c>
      <c r="P1364" s="33">
        <v>43231.9647851852</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3625</v>
      </c>
      <c r="B1365" s="6" t="s">
        <v>3626</v>
      </c>
      <c r="C1365" s="6" t="s">
        <v>3020</v>
      </c>
      <c r="D1365" s="7" t="s">
        <v>3627</v>
      </c>
      <c r="E1365" s="28" t="s">
        <v>3628</v>
      </c>
      <c r="F1365" s="5" t="s">
        <v>175</v>
      </c>
      <c r="G1365" s="6" t="s">
        <v>38</v>
      </c>
      <c r="H1365" s="6" t="s">
        <v>38</v>
      </c>
      <c r="I1365" s="6" t="s">
        <v>38</v>
      </c>
      <c r="J1365" s="8" t="s">
        <v>2188</v>
      </c>
      <c r="K1365" s="5" t="s">
        <v>2189</v>
      </c>
      <c r="L1365" s="7" t="s">
        <v>2190</v>
      </c>
      <c r="M1365" s="9">
        <v>716300</v>
      </c>
      <c r="N1365" s="5" t="s">
        <v>168</v>
      </c>
      <c r="O1365" s="32">
        <v>43231.2481941782</v>
      </c>
      <c r="P1365" s="33">
        <v>43231.3925373032</v>
      </c>
      <c r="Q1365" s="28" t="s">
        <v>3629</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3630</v>
      </c>
      <c r="B1366" s="6" t="s">
        <v>3631</v>
      </c>
      <c r="C1366" s="6" t="s">
        <v>2054</v>
      </c>
      <c r="D1366" s="7" t="s">
        <v>3632</v>
      </c>
      <c r="E1366" s="28" t="s">
        <v>3633</v>
      </c>
      <c r="F1366" s="5" t="s">
        <v>175</v>
      </c>
      <c r="G1366" s="6" t="s">
        <v>52</v>
      </c>
      <c r="H1366" s="6" t="s">
        <v>38</v>
      </c>
      <c r="I1366" s="6" t="s">
        <v>38</v>
      </c>
      <c r="J1366" s="8" t="s">
        <v>287</v>
      </c>
      <c r="K1366" s="5" t="s">
        <v>288</v>
      </c>
      <c r="L1366" s="7" t="s">
        <v>204</v>
      </c>
      <c r="M1366" s="9">
        <v>716400</v>
      </c>
      <c r="N1366" s="5" t="s">
        <v>168</v>
      </c>
      <c r="O1366" s="32">
        <v>43231.2606579514</v>
      </c>
      <c r="P1366" s="33">
        <v>43231.2720559028</v>
      </c>
      <c r="Q1366" s="28" t="s">
        <v>38</v>
      </c>
      <c r="R1366" s="29" t="s">
        <v>38</v>
      </c>
      <c r="S1366" s="28" t="s">
        <v>56</v>
      </c>
      <c r="T1366" s="28" t="s">
        <v>2057</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3634</v>
      </c>
      <c r="B1367" s="6" t="s">
        <v>3635</v>
      </c>
      <c r="C1367" s="6" t="s">
        <v>2054</v>
      </c>
      <c r="D1367" s="7" t="s">
        <v>3632</v>
      </c>
      <c r="E1367" s="28" t="s">
        <v>3633</v>
      </c>
      <c r="F1367" s="5" t="s">
        <v>175</v>
      </c>
      <c r="G1367" s="6" t="s">
        <v>37</v>
      </c>
      <c r="H1367" s="6" t="s">
        <v>38</v>
      </c>
      <c r="I1367" s="6" t="s">
        <v>38</v>
      </c>
      <c r="J1367" s="8" t="s">
        <v>555</v>
      </c>
      <c r="K1367" s="5" t="s">
        <v>556</v>
      </c>
      <c r="L1367" s="7" t="s">
        <v>557</v>
      </c>
      <c r="M1367" s="9">
        <v>716500</v>
      </c>
      <c r="N1367" s="5" t="s">
        <v>168</v>
      </c>
      <c r="O1367" s="32">
        <v>43231.2641170139</v>
      </c>
      <c r="P1367" s="33">
        <v>43231.2720559838</v>
      </c>
      <c r="Q1367" s="28" t="s">
        <v>38</v>
      </c>
      <c r="R1367" s="29" t="s">
        <v>38</v>
      </c>
      <c r="S1367" s="28" t="s">
        <v>56</v>
      </c>
      <c r="T1367" s="28" t="s">
        <v>2057</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3636</v>
      </c>
      <c r="B1368" s="6" t="s">
        <v>3637</v>
      </c>
      <c r="C1368" s="6" t="s">
        <v>2077</v>
      </c>
      <c r="D1368" s="7" t="s">
        <v>2078</v>
      </c>
      <c r="E1368" s="28" t="s">
        <v>2079</v>
      </c>
      <c r="F1368" s="5" t="s">
        <v>175</v>
      </c>
      <c r="G1368" s="6" t="s">
        <v>243</v>
      </c>
      <c r="H1368" s="6" t="s">
        <v>38</v>
      </c>
      <c r="I1368" s="6" t="s">
        <v>38</v>
      </c>
      <c r="J1368" s="8" t="s">
        <v>397</v>
      </c>
      <c r="K1368" s="5" t="s">
        <v>398</v>
      </c>
      <c r="L1368" s="7" t="s">
        <v>396</v>
      </c>
      <c r="M1368" s="9">
        <v>716600</v>
      </c>
      <c r="N1368" s="5" t="s">
        <v>168</v>
      </c>
      <c r="O1368" s="32">
        <v>43231.2789985301</v>
      </c>
      <c r="P1368" s="33">
        <v>43232.2647105324</v>
      </c>
      <c r="Q1368" s="28" t="s">
        <v>38</v>
      </c>
      <c r="R1368" s="29" t="s">
        <v>38</v>
      </c>
      <c r="S1368" s="28" t="s">
        <v>56</v>
      </c>
      <c r="T1368" s="28" t="s">
        <v>38</v>
      </c>
      <c r="U1368" s="5" t="s">
        <v>38</v>
      </c>
      <c r="V1368" s="28" t="s">
        <v>121</v>
      </c>
      <c r="W1368" s="7" t="s">
        <v>38</v>
      </c>
      <c r="X1368" s="7" t="s">
        <v>38</v>
      </c>
      <c r="Y1368" s="5" t="s">
        <v>38</v>
      </c>
      <c r="Z1368" s="5" t="s">
        <v>38</v>
      </c>
      <c r="AA1368" s="6" t="s">
        <v>38</v>
      </c>
      <c r="AB1368" s="6" t="s">
        <v>38</v>
      </c>
      <c r="AC1368" s="6" t="s">
        <v>38</v>
      </c>
      <c r="AD1368" s="6" t="s">
        <v>38</v>
      </c>
      <c r="AE1368" s="6" t="s">
        <v>38</v>
      </c>
    </row>
    <row r="1369">
      <c r="A1369" s="28" t="s">
        <v>3638</v>
      </c>
      <c r="B1369" s="6" t="s">
        <v>3639</v>
      </c>
      <c r="C1369" s="6" t="s">
        <v>3640</v>
      </c>
      <c r="D1369" s="7" t="s">
        <v>3641</v>
      </c>
      <c r="E1369" s="28" t="s">
        <v>3642</v>
      </c>
      <c r="F1369" s="5" t="s">
        <v>175</v>
      </c>
      <c r="G1369" s="6" t="s">
        <v>38</v>
      </c>
      <c r="H1369" s="6" t="s">
        <v>38</v>
      </c>
      <c r="I1369" s="6" t="s">
        <v>38</v>
      </c>
      <c r="J1369" s="8" t="s">
        <v>256</v>
      </c>
      <c r="K1369" s="5" t="s">
        <v>257</v>
      </c>
      <c r="L1369" s="7" t="s">
        <v>258</v>
      </c>
      <c r="M1369" s="9">
        <v>716700</v>
      </c>
      <c r="N1369" s="5" t="s">
        <v>244</v>
      </c>
      <c r="O1369" s="32">
        <v>43231.2884661227</v>
      </c>
      <c r="P1369" s="33">
        <v>43231.6755882292</v>
      </c>
      <c r="Q1369" s="28" t="s">
        <v>38</v>
      </c>
      <c r="R1369" s="29" t="s">
        <v>3643</v>
      </c>
      <c r="S1369" s="28" t="s">
        <v>56</v>
      </c>
      <c r="T1369" s="28" t="s">
        <v>38</v>
      </c>
      <c r="U1369" s="5" t="s">
        <v>38</v>
      </c>
      <c r="V1369" s="28" t="s">
        <v>2049</v>
      </c>
      <c r="W1369" s="7" t="s">
        <v>38</v>
      </c>
      <c r="X1369" s="7" t="s">
        <v>38</v>
      </c>
      <c r="Y1369" s="5" t="s">
        <v>38</v>
      </c>
      <c r="Z1369" s="5" t="s">
        <v>38</v>
      </c>
      <c r="AA1369" s="6" t="s">
        <v>38</v>
      </c>
      <c r="AB1369" s="6" t="s">
        <v>38</v>
      </c>
      <c r="AC1369" s="6" t="s">
        <v>38</v>
      </c>
      <c r="AD1369" s="6" t="s">
        <v>38</v>
      </c>
      <c r="AE1369" s="6" t="s">
        <v>38</v>
      </c>
    </row>
    <row r="1370">
      <c r="A1370" s="28" t="s">
        <v>3644</v>
      </c>
      <c r="B1370" s="6" t="s">
        <v>3645</v>
      </c>
      <c r="C1370" s="6" t="s">
        <v>3560</v>
      </c>
      <c r="D1370" s="7" t="s">
        <v>3646</v>
      </c>
      <c r="E1370" s="28" t="s">
        <v>3647</v>
      </c>
      <c r="F1370" s="5" t="s">
        <v>175</v>
      </c>
      <c r="G1370" s="6" t="s">
        <v>38</v>
      </c>
      <c r="H1370" s="6" t="s">
        <v>38</v>
      </c>
      <c r="I1370" s="6" t="s">
        <v>38</v>
      </c>
      <c r="J1370" s="8" t="s">
        <v>488</v>
      </c>
      <c r="K1370" s="5" t="s">
        <v>489</v>
      </c>
      <c r="L1370" s="7" t="s">
        <v>490</v>
      </c>
      <c r="M1370" s="9">
        <v>716800</v>
      </c>
      <c r="N1370" s="5" t="s">
        <v>168</v>
      </c>
      <c r="O1370" s="32">
        <v>43231.294359456</v>
      </c>
      <c r="P1370" s="33">
        <v>43231.363603125</v>
      </c>
      <c r="Q1370" s="28" t="s">
        <v>38</v>
      </c>
      <c r="R1370" s="29" t="s">
        <v>38</v>
      </c>
      <c r="S1370" s="28" t="s">
        <v>56</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3648</v>
      </c>
      <c r="B1371" s="6" t="s">
        <v>3649</v>
      </c>
      <c r="C1371" s="6" t="s">
        <v>3640</v>
      </c>
      <c r="D1371" s="7" t="s">
        <v>3650</v>
      </c>
      <c r="E1371" s="28" t="s">
        <v>3651</v>
      </c>
      <c r="F1371" s="5" t="s">
        <v>175</v>
      </c>
      <c r="G1371" s="6" t="s">
        <v>52</v>
      </c>
      <c r="H1371" s="6" t="s">
        <v>38</v>
      </c>
      <c r="I1371" s="6" t="s">
        <v>38</v>
      </c>
      <c r="J1371" s="8" t="s">
        <v>276</v>
      </c>
      <c r="K1371" s="5" t="s">
        <v>277</v>
      </c>
      <c r="L1371" s="7" t="s">
        <v>204</v>
      </c>
      <c r="M1371" s="9">
        <v>716900</v>
      </c>
      <c r="N1371" s="5" t="s">
        <v>168</v>
      </c>
      <c r="O1371" s="32">
        <v>43231.2978561343</v>
      </c>
      <c r="P1371" s="33">
        <v>43231.962075463</v>
      </c>
      <c r="Q1371" s="28" t="s">
        <v>3652</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3653</v>
      </c>
      <c r="B1372" s="6" t="s">
        <v>3654</v>
      </c>
      <c r="C1372" s="6" t="s">
        <v>291</v>
      </c>
      <c r="D1372" s="7" t="s">
        <v>3655</v>
      </c>
      <c r="E1372" s="28" t="s">
        <v>3656</v>
      </c>
      <c r="F1372" s="5" t="s">
        <v>175</v>
      </c>
      <c r="G1372" s="6" t="s">
        <v>37</v>
      </c>
      <c r="H1372" s="6" t="s">
        <v>38</v>
      </c>
      <c r="I1372" s="6" t="s">
        <v>38</v>
      </c>
      <c r="J1372" s="8" t="s">
        <v>409</v>
      </c>
      <c r="K1372" s="5" t="s">
        <v>410</v>
      </c>
      <c r="L1372" s="7" t="s">
        <v>411</v>
      </c>
      <c r="M1372" s="9">
        <v>717000</v>
      </c>
      <c r="N1372" s="5" t="s">
        <v>168</v>
      </c>
      <c r="O1372" s="32">
        <v>43231.3179326042</v>
      </c>
      <c r="P1372" s="33">
        <v>43232.1537388079</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3657</v>
      </c>
      <c r="B1373" s="6" t="s">
        <v>3658</v>
      </c>
      <c r="C1373" s="6" t="s">
        <v>291</v>
      </c>
      <c r="D1373" s="7" t="s">
        <v>3655</v>
      </c>
      <c r="E1373" s="28" t="s">
        <v>3656</v>
      </c>
      <c r="F1373" s="5" t="s">
        <v>175</v>
      </c>
      <c r="G1373" s="6" t="s">
        <v>37</v>
      </c>
      <c r="H1373" s="6" t="s">
        <v>38</v>
      </c>
      <c r="I1373" s="6" t="s">
        <v>38</v>
      </c>
      <c r="J1373" s="8" t="s">
        <v>414</v>
      </c>
      <c r="K1373" s="5" t="s">
        <v>415</v>
      </c>
      <c r="L1373" s="7" t="s">
        <v>416</v>
      </c>
      <c r="M1373" s="9">
        <v>717100</v>
      </c>
      <c r="N1373" s="5" t="s">
        <v>168</v>
      </c>
      <c r="O1373" s="32">
        <v>43231.3179327199</v>
      </c>
      <c r="P1373" s="33">
        <v>43232.1537388889</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3659</v>
      </c>
      <c r="B1374" s="6" t="s">
        <v>3373</v>
      </c>
      <c r="C1374" s="6" t="s">
        <v>291</v>
      </c>
      <c r="D1374" s="7" t="s">
        <v>3655</v>
      </c>
      <c r="E1374" s="28" t="s">
        <v>3656</v>
      </c>
      <c r="F1374" s="5" t="s">
        <v>175</v>
      </c>
      <c r="G1374" s="6" t="s">
        <v>37</v>
      </c>
      <c r="H1374" s="6" t="s">
        <v>38</v>
      </c>
      <c r="I1374" s="6" t="s">
        <v>38</v>
      </c>
      <c r="J1374" s="8" t="s">
        <v>419</v>
      </c>
      <c r="K1374" s="5" t="s">
        <v>420</v>
      </c>
      <c r="L1374" s="7" t="s">
        <v>421</v>
      </c>
      <c r="M1374" s="9">
        <v>717200</v>
      </c>
      <c r="N1374" s="5" t="s">
        <v>168</v>
      </c>
      <c r="O1374" s="32">
        <v>43231.3179327894</v>
      </c>
      <c r="P1374" s="33">
        <v>43232.1537389699</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3660</v>
      </c>
      <c r="B1375" s="6" t="s">
        <v>3661</v>
      </c>
      <c r="C1375" s="6" t="s">
        <v>291</v>
      </c>
      <c r="D1375" s="7" t="s">
        <v>3655</v>
      </c>
      <c r="E1375" s="28" t="s">
        <v>3656</v>
      </c>
      <c r="F1375" s="5" t="s">
        <v>175</v>
      </c>
      <c r="G1375" s="6" t="s">
        <v>37</v>
      </c>
      <c r="H1375" s="6" t="s">
        <v>38</v>
      </c>
      <c r="I1375" s="6" t="s">
        <v>38</v>
      </c>
      <c r="J1375" s="8" t="s">
        <v>1889</v>
      </c>
      <c r="K1375" s="5" t="s">
        <v>1890</v>
      </c>
      <c r="L1375" s="7" t="s">
        <v>1891</v>
      </c>
      <c r="M1375" s="9">
        <v>717300</v>
      </c>
      <c r="N1375" s="5" t="s">
        <v>168</v>
      </c>
      <c r="O1375" s="32">
        <v>43231.3179329051</v>
      </c>
      <c r="P1375" s="33">
        <v>43232.1537390394</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3662</v>
      </c>
      <c r="B1376" s="6" t="s">
        <v>3663</v>
      </c>
      <c r="C1376" s="6" t="s">
        <v>291</v>
      </c>
      <c r="D1376" s="7" t="s">
        <v>3655</v>
      </c>
      <c r="E1376" s="28" t="s">
        <v>3656</v>
      </c>
      <c r="F1376" s="5" t="s">
        <v>175</v>
      </c>
      <c r="G1376" s="6" t="s">
        <v>37</v>
      </c>
      <c r="H1376" s="6" t="s">
        <v>38</v>
      </c>
      <c r="I1376" s="6" t="s">
        <v>38</v>
      </c>
      <c r="J1376" s="8" t="s">
        <v>424</v>
      </c>
      <c r="K1376" s="5" t="s">
        <v>425</v>
      </c>
      <c r="L1376" s="7" t="s">
        <v>426</v>
      </c>
      <c r="M1376" s="9">
        <v>717400</v>
      </c>
      <c r="N1376" s="5" t="s">
        <v>168</v>
      </c>
      <c r="O1376" s="32">
        <v>43231.3179330208</v>
      </c>
      <c r="P1376" s="33">
        <v>43232.1537391204</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3664</v>
      </c>
      <c r="B1377" s="6" t="s">
        <v>3665</v>
      </c>
      <c r="C1377" s="6" t="s">
        <v>291</v>
      </c>
      <c r="D1377" s="7" t="s">
        <v>3655</v>
      </c>
      <c r="E1377" s="28" t="s">
        <v>3656</v>
      </c>
      <c r="F1377" s="5" t="s">
        <v>175</v>
      </c>
      <c r="G1377" s="6" t="s">
        <v>37</v>
      </c>
      <c r="H1377" s="6" t="s">
        <v>38</v>
      </c>
      <c r="I1377" s="6" t="s">
        <v>38</v>
      </c>
      <c r="J1377" s="8" t="s">
        <v>439</v>
      </c>
      <c r="K1377" s="5" t="s">
        <v>440</v>
      </c>
      <c r="L1377" s="7" t="s">
        <v>441</v>
      </c>
      <c r="M1377" s="9">
        <v>717500</v>
      </c>
      <c r="N1377" s="5" t="s">
        <v>168</v>
      </c>
      <c r="O1377" s="32">
        <v>43231.3179331019</v>
      </c>
      <c r="P1377" s="33">
        <v>43232.1537392014</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3666</v>
      </c>
      <c r="B1378" s="6" t="s">
        <v>3667</v>
      </c>
      <c r="C1378" s="6" t="s">
        <v>291</v>
      </c>
      <c r="D1378" s="7" t="s">
        <v>3655</v>
      </c>
      <c r="E1378" s="28" t="s">
        <v>3656</v>
      </c>
      <c r="F1378" s="5" t="s">
        <v>175</v>
      </c>
      <c r="G1378" s="6" t="s">
        <v>37</v>
      </c>
      <c r="H1378" s="6" t="s">
        <v>38</v>
      </c>
      <c r="I1378" s="6" t="s">
        <v>38</v>
      </c>
      <c r="J1378" s="8" t="s">
        <v>444</v>
      </c>
      <c r="K1378" s="5" t="s">
        <v>445</v>
      </c>
      <c r="L1378" s="7" t="s">
        <v>446</v>
      </c>
      <c r="M1378" s="9">
        <v>717600</v>
      </c>
      <c r="N1378" s="5" t="s">
        <v>168</v>
      </c>
      <c r="O1378" s="32">
        <v>43231.3179331829</v>
      </c>
      <c r="P1378" s="33">
        <v>43232.1537393171</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3668</v>
      </c>
      <c r="B1379" s="6" t="s">
        <v>3669</v>
      </c>
      <c r="C1379" s="6" t="s">
        <v>291</v>
      </c>
      <c r="D1379" s="7" t="s">
        <v>3655</v>
      </c>
      <c r="E1379" s="28" t="s">
        <v>3656</v>
      </c>
      <c r="F1379" s="5" t="s">
        <v>175</v>
      </c>
      <c r="G1379" s="6" t="s">
        <v>37</v>
      </c>
      <c r="H1379" s="6" t="s">
        <v>38</v>
      </c>
      <c r="I1379" s="6" t="s">
        <v>38</v>
      </c>
      <c r="J1379" s="8" t="s">
        <v>449</v>
      </c>
      <c r="K1379" s="5" t="s">
        <v>450</v>
      </c>
      <c r="L1379" s="7" t="s">
        <v>204</v>
      </c>
      <c r="M1379" s="9">
        <v>717700</v>
      </c>
      <c r="N1379" s="5" t="s">
        <v>168</v>
      </c>
      <c r="O1379" s="32">
        <v>43231.3179332986</v>
      </c>
      <c r="P1379" s="33">
        <v>43232.1537393866</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3670</v>
      </c>
      <c r="B1380" s="6" t="s">
        <v>3671</v>
      </c>
      <c r="C1380" s="6" t="s">
        <v>3672</v>
      </c>
      <c r="D1380" s="7" t="s">
        <v>3673</v>
      </c>
      <c r="E1380" s="28" t="s">
        <v>3674</v>
      </c>
      <c r="F1380" s="5" t="s">
        <v>175</v>
      </c>
      <c r="G1380" s="6" t="s">
        <v>38</v>
      </c>
      <c r="H1380" s="6" t="s">
        <v>38</v>
      </c>
      <c r="I1380" s="6" t="s">
        <v>38</v>
      </c>
      <c r="J1380" s="8" t="s">
        <v>532</v>
      </c>
      <c r="K1380" s="5" t="s">
        <v>533</v>
      </c>
      <c r="L1380" s="7" t="s">
        <v>534</v>
      </c>
      <c r="M1380" s="9">
        <v>717800</v>
      </c>
      <c r="N1380" s="5" t="s">
        <v>168</v>
      </c>
      <c r="O1380" s="32">
        <v>43231.3195258912</v>
      </c>
      <c r="P1380" s="33">
        <v>43232.1965959838</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3675</v>
      </c>
      <c r="B1381" s="6" t="s">
        <v>186</v>
      </c>
      <c r="C1381" s="6" t="s">
        <v>3672</v>
      </c>
      <c r="D1381" s="7" t="s">
        <v>3673</v>
      </c>
      <c r="E1381" s="28" t="s">
        <v>3674</v>
      </c>
      <c r="F1381" s="5" t="s">
        <v>175</v>
      </c>
      <c r="G1381" s="6" t="s">
        <v>38</v>
      </c>
      <c r="H1381" s="6" t="s">
        <v>38</v>
      </c>
      <c r="I1381" s="6" t="s">
        <v>38</v>
      </c>
      <c r="J1381" s="8" t="s">
        <v>187</v>
      </c>
      <c r="K1381" s="5" t="s">
        <v>188</v>
      </c>
      <c r="L1381" s="7" t="s">
        <v>189</v>
      </c>
      <c r="M1381" s="9">
        <v>717900</v>
      </c>
      <c r="N1381" s="5" t="s">
        <v>244</v>
      </c>
      <c r="O1381" s="32">
        <v>43231.3210088773</v>
      </c>
      <c r="P1381" s="33">
        <v>43232.1970999653</v>
      </c>
      <c r="Q1381" s="28" t="s">
        <v>38</v>
      </c>
      <c r="R1381" s="29" t="s">
        <v>3676</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3677</v>
      </c>
      <c r="B1382" s="6" t="s">
        <v>3678</v>
      </c>
      <c r="C1382" s="6" t="s">
        <v>291</v>
      </c>
      <c r="D1382" s="7" t="s">
        <v>3679</v>
      </c>
      <c r="E1382" s="28" t="s">
        <v>3680</v>
      </c>
      <c r="F1382" s="5" t="s">
        <v>175</v>
      </c>
      <c r="G1382" s="6" t="s">
        <v>243</v>
      </c>
      <c r="H1382" s="6" t="s">
        <v>38</v>
      </c>
      <c r="I1382" s="6" t="s">
        <v>38</v>
      </c>
      <c r="J1382" s="8" t="s">
        <v>53</v>
      </c>
      <c r="K1382" s="5" t="s">
        <v>53</v>
      </c>
      <c r="L1382" s="7" t="s">
        <v>54</v>
      </c>
      <c r="M1382" s="9">
        <v>718000</v>
      </c>
      <c r="N1382" s="5" t="s">
        <v>168</v>
      </c>
      <c r="O1382" s="32">
        <v>43231.3437908565</v>
      </c>
      <c r="P1382" s="33">
        <v>43231.7965798611</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3681</v>
      </c>
      <c r="B1383" s="6" t="s">
        <v>3682</v>
      </c>
      <c r="C1383" s="6" t="s">
        <v>291</v>
      </c>
      <c r="D1383" s="7" t="s">
        <v>3679</v>
      </c>
      <c r="E1383" s="28" t="s">
        <v>3680</v>
      </c>
      <c r="F1383" s="5" t="s">
        <v>175</v>
      </c>
      <c r="G1383" s="6" t="s">
        <v>243</v>
      </c>
      <c r="H1383" s="6" t="s">
        <v>38</v>
      </c>
      <c r="I1383" s="6" t="s">
        <v>38</v>
      </c>
      <c r="J1383" s="8" t="s">
        <v>976</v>
      </c>
      <c r="K1383" s="5" t="s">
        <v>977</v>
      </c>
      <c r="L1383" s="7" t="s">
        <v>978</v>
      </c>
      <c r="M1383" s="9">
        <v>718100</v>
      </c>
      <c r="N1383" s="5" t="s">
        <v>168</v>
      </c>
      <c r="O1383" s="32">
        <v>43231.3438209144</v>
      </c>
      <c r="P1383" s="33">
        <v>43231.7965799421</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3683</v>
      </c>
      <c r="B1384" s="6" t="s">
        <v>3684</v>
      </c>
      <c r="C1384" s="6" t="s">
        <v>291</v>
      </c>
      <c r="D1384" s="7" t="s">
        <v>3679</v>
      </c>
      <c r="E1384" s="28" t="s">
        <v>3680</v>
      </c>
      <c r="F1384" s="5" t="s">
        <v>175</v>
      </c>
      <c r="G1384" s="6" t="s">
        <v>243</v>
      </c>
      <c r="H1384" s="6" t="s">
        <v>38</v>
      </c>
      <c r="I1384" s="6" t="s">
        <v>38</v>
      </c>
      <c r="J1384" s="8" t="s">
        <v>176</v>
      </c>
      <c r="K1384" s="5" t="s">
        <v>177</v>
      </c>
      <c r="L1384" s="7" t="s">
        <v>178</v>
      </c>
      <c r="M1384" s="9">
        <v>718200</v>
      </c>
      <c r="N1384" s="5" t="s">
        <v>168</v>
      </c>
      <c r="O1384" s="32">
        <v>43231.3438209838</v>
      </c>
      <c r="P1384" s="33">
        <v>43231.7965800116</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3685</v>
      </c>
      <c r="B1385" s="6" t="s">
        <v>186</v>
      </c>
      <c r="C1385" s="6" t="s">
        <v>291</v>
      </c>
      <c r="D1385" s="7" t="s">
        <v>3679</v>
      </c>
      <c r="E1385" s="28" t="s">
        <v>3680</v>
      </c>
      <c r="F1385" s="5" t="s">
        <v>175</v>
      </c>
      <c r="G1385" s="6" t="s">
        <v>243</v>
      </c>
      <c r="H1385" s="6" t="s">
        <v>38</v>
      </c>
      <c r="I1385" s="6" t="s">
        <v>38</v>
      </c>
      <c r="J1385" s="8" t="s">
        <v>187</v>
      </c>
      <c r="K1385" s="5" t="s">
        <v>188</v>
      </c>
      <c r="L1385" s="7" t="s">
        <v>189</v>
      </c>
      <c r="M1385" s="9">
        <v>718300</v>
      </c>
      <c r="N1385" s="5" t="s">
        <v>168</v>
      </c>
      <c r="O1385" s="32">
        <v>43231.3438210995</v>
      </c>
      <c r="P1385" s="33">
        <v>43231.7965800579</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3686</v>
      </c>
      <c r="B1386" s="6" t="s">
        <v>191</v>
      </c>
      <c r="C1386" s="6" t="s">
        <v>291</v>
      </c>
      <c r="D1386" s="7" t="s">
        <v>3679</v>
      </c>
      <c r="E1386" s="28" t="s">
        <v>3680</v>
      </c>
      <c r="F1386" s="5" t="s">
        <v>175</v>
      </c>
      <c r="G1386" s="6" t="s">
        <v>243</v>
      </c>
      <c r="H1386" s="6" t="s">
        <v>38</v>
      </c>
      <c r="I1386" s="6" t="s">
        <v>38</v>
      </c>
      <c r="J1386" s="8" t="s">
        <v>192</v>
      </c>
      <c r="K1386" s="5" t="s">
        <v>193</v>
      </c>
      <c r="L1386" s="7" t="s">
        <v>194</v>
      </c>
      <c r="M1386" s="9">
        <v>718400</v>
      </c>
      <c r="N1386" s="5" t="s">
        <v>168</v>
      </c>
      <c r="O1386" s="32">
        <v>43231.3438211806</v>
      </c>
      <c r="P1386" s="33">
        <v>43231.7965801736</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3687</v>
      </c>
      <c r="B1387" s="6" t="s">
        <v>3688</v>
      </c>
      <c r="C1387" s="6" t="s">
        <v>291</v>
      </c>
      <c r="D1387" s="7" t="s">
        <v>3679</v>
      </c>
      <c r="E1387" s="28" t="s">
        <v>3680</v>
      </c>
      <c r="F1387" s="5" t="s">
        <v>175</v>
      </c>
      <c r="G1387" s="6" t="s">
        <v>243</v>
      </c>
      <c r="H1387" s="6" t="s">
        <v>38</v>
      </c>
      <c r="I1387" s="6" t="s">
        <v>38</v>
      </c>
      <c r="J1387" s="8" t="s">
        <v>197</v>
      </c>
      <c r="K1387" s="5" t="s">
        <v>198</v>
      </c>
      <c r="L1387" s="7" t="s">
        <v>199</v>
      </c>
      <c r="M1387" s="9">
        <v>718500</v>
      </c>
      <c r="N1387" s="5" t="s">
        <v>168</v>
      </c>
      <c r="O1387" s="32">
        <v>43231.3438212963</v>
      </c>
      <c r="P1387" s="33">
        <v>43231.7965802083</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3689</v>
      </c>
      <c r="B1388" s="6" t="s">
        <v>3690</v>
      </c>
      <c r="C1388" s="6" t="s">
        <v>291</v>
      </c>
      <c r="D1388" s="7" t="s">
        <v>3679</v>
      </c>
      <c r="E1388" s="28" t="s">
        <v>3680</v>
      </c>
      <c r="F1388" s="5" t="s">
        <v>175</v>
      </c>
      <c r="G1388" s="6" t="s">
        <v>243</v>
      </c>
      <c r="H1388" s="6" t="s">
        <v>38</v>
      </c>
      <c r="I1388" s="6" t="s">
        <v>38</v>
      </c>
      <c r="J1388" s="8" t="s">
        <v>202</v>
      </c>
      <c r="K1388" s="5" t="s">
        <v>203</v>
      </c>
      <c r="L1388" s="7" t="s">
        <v>204</v>
      </c>
      <c r="M1388" s="9">
        <v>718600</v>
      </c>
      <c r="N1388" s="5" t="s">
        <v>168</v>
      </c>
      <c r="O1388" s="32">
        <v>43231.3438213773</v>
      </c>
      <c r="P1388" s="33">
        <v>43231.7965802894</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3691</v>
      </c>
      <c r="B1389" s="6" t="s">
        <v>3692</v>
      </c>
      <c r="C1389" s="6" t="s">
        <v>291</v>
      </c>
      <c r="D1389" s="7" t="s">
        <v>3679</v>
      </c>
      <c r="E1389" s="28" t="s">
        <v>3680</v>
      </c>
      <c r="F1389" s="5" t="s">
        <v>175</v>
      </c>
      <c r="G1389" s="6" t="s">
        <v>243</v>
      </c>
      <c r="H1389" s="6" t="s">
        <v>38</v>
      </c>
      <c r="I1389" s="6" t="s">
        <v>38</v>
      </c>
      <c r="J1389" s="8" t="s">
        <v>202</v>
      </c>
      <c r="K1389" s="5" t="s">
        <v>203</v>
      </c>
      <c r="L1389" s="7" t="s">
        <v>204</v>
      </c>
      <c r="M1389" s="9">
        <v>718700</v>
      </c>
      <c r="N1389" s="5" t="s">
        <v>168</v>
      </c>
      <c r="O1389" s="32">
        <v>43231.3438214468</v>
      </c>
      <c r="P1389" s="33">
        <v>43231.7965803241</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3693</v>
      </c>
      <c r="B1390" s="6" t="s">
        <v>3694</v>
      </c>
      <c r="C1390" s="6" t="s">
        <v>291</v>
      </c>
      <c r="D1390" s="7" t="s">
        <v>3679</v>
      </c>
      <c r="E1390" s="28" t="s">
        <v>3680</v>
      </c>
      <c r="F1390" s="5" t="s">
        <v>175</v>
      </c>
      <c r="G1390" s="6" t="s">
        <v>243</v>
      </c>
      <c r="H1390" s="6" t="s">
        <v>38</v>
      </c>
      <c r="I1390" s="6" t="s">
        <v>38</v>
      </c>
      <c r="J1390" s="8" t="s">
        <v>202</v>
      </c>
      <c r="K1390" s="5" t="s">
        <v>203</v>
      </c>
      <c r="L1390" s="7" t="s">
        <v>204</v>
      </c>
      <c r="M1390" s="9">
        <v>718800</v>
      </c>
      <c r="N1390" s="5" t="s">
        <v>168</v>
      </c>
      <c r="O1390" s="32">
        <v>43231.3438215625</v>
      </c>
      <c r="P1390" s="33">
        <v>43231.7965804051</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3695</v>
      </c>
      <c r="B1391" s="6" t="s">
        <v>3696</v>
      </c>
      <c r="C1391" s="6" t="s">
        <v>291</v>
      </c>
      <c r="D1391" s="7" t="s">
        <v>3679</v>
      </c>
      <c r="E1391" s="28" t="s">
        <v>3680</v>
      </c>
      <c r="F1391" s="5" t="s">
        <v>175</v>
      </c>
      <c r="G1391" s="6" t="s">
        <v>243</v>
      </c>
      <c r="H1391" s="6" t="s">
        <v>38</v>
      </c>
      <c r="I1391" s="6" t="s">
        <v>38</v>
      </c>
      <c r="J1391" s="8" t="s">
        <v>202</v>
      </c>
      <c r="K1391" s="5" t="s">
        <v>203</v>
      </c>
      <c r="L1391" s="7" t="s">
        <v>204</v>
      </c>
      <c r="M1391" s="9">
        <v>718900</v>
      </c>
      <c r="N1391" s="5" t="s">
        <v>168</v>
      </c>
      <c r="O1391" s="32">
        <v>43231.3438216435</v>
      </c>
      <c r="P1391" s="33">
        <v>43231.7965804398</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3697</v>
      </c>
      <c r="B1392" s="6" t="s">
        <v>3698</v>
      </c>
      <c r="C1392" s="6" t="s">
        <v>291</v>
      </c>
      <c r="D1392" s="7" t="s">
        <v>3679</v>
      </c>
      <c r="E1392" s="28" t="s">
        <v>3680</v>
      </c>
      <c r="F1392" s="5" t="s">
        <v>175</v>
      </c>
      <c r="G1392" s="6" t="s">
        <v>243</v>
      </c>
      <c r="H1392" s="6" t="s">
        <v>38</v>
      </c>
      <c r="I1392" s="6" t="s">
        <v>38</v>
      </c>
      <c r="J1392" s="8" t="s">
        <v>202</v>
      </c>
      <c r="K1392" s="5" t="s">
        <v>203</v>
      </c>
      <c r="L1392" s="7" t="s">
        <v>204</v>
      </c>
      <c r="M1392" s="9">
        <v>719000</v>
      </c>
      <c r="N1392" s="5" t="s">
        <v>168</v>
      </c>
      <c r="O1392" s="32">
        <v>43231.343821794</v>
      </c>
      <c r="P1392" s="33">
        <v>43231.7965805208</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3699</v>
      </c>
      <c r="B1393" s="6" t="s">
        <v>3700</v>
      </c>
      <c r="C1393" s="6" t="s">
        <v>291</v>
      </c>
      <c r="D1393" s="7" t="s">
        <v>3679</v>
      </c>
      <c r="E1393" s="28" t="s">
        <v>3680</v>
      </c>
      <c r="F1393" s="5" t="s">
        <v>175</v>
      </c>
      <c r="G1393" s="6" t="s">
        <v>243</v>
      </c>
      <c r="H1393" s="6" t="s">
        <v>38</v>
      </c>
      <c r="I1393" s="6" t="s">
        <v>38</v>
      </c>
      <c r="J1393" s="8" t="s">
        <v>202</v>
      </c>
      <c r="K1393" s="5" t="s">
        <v>203</v>
      </c>
      <c r="L1393" s="7" t="s">
        <v>204</v>
      </c>
      <c r="M1393" s="9">
        <v>719100</v>
      </c>
      <c r="N1393" s="5" t="s">
        <v>168</v>
      </c>
      <c r="O1393" s="32">
        <v>43231.3438219097</v>
      </c>
      <c r="P1393" s="33">
        <v>43231.7965805556</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3701</v>
      </c>
      <c r="B1394" s="6" t="s">
        <v>3702</v>
      </c>
      <c r="C1394" s="6" t="s">
        <v>291</v>
      </c>
      <c r="D1394" s="7" t="s">
        <v>3679</v>
      </c>
      <c r="E1394" s="28" t="s">
        <v>3680</v>
      </c>
      <c r="F1394" s="5" t="s">
        <v>175</v>
      </c>
      <c r="G1394" s="6" t="s">
        <v>243</v>
      </c>
      <c r="H1394" s="6" t="s">
        <v>38</v>
      </c>
      <c r="I1394" s="6" t="s">
        <v>38</v>
      </c>
      <c r="J1394" s="8" t="s">
        <v>202</v>
      </c>
      <c r="K1394" s="5" t="s">
        <v>203</v>
      </c>
      <c r="L1394" s="7" t="s">
        <v>204</v>
      </c>
      <c r="M1394" s="9">
        <v>719200</v>
      </c>
      <c r="N1394" s="5" t="s">
        <v>168</v>
      </c>
      <c r="O1394" s="32">
        <v>43231.3438219907</v>
      </c>
      <c r="P1394" s="33">
        <v>43231.7965806366</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3703</v>
      </c>
      <c r="B1395" s="6" t="s">
        <v>3704</v>
      </c>
      <c r="C1395" s="6" t="s">
        <v>291</v>
      </c>
      <c r="D1395" s="7" t="s">
        <v>3679</v>
      </c>
      <c r="E1395" s="28" t="s">
        <v>3680</v>
      </c>
      <c r="F1395" s="5" t="s">
        <v>175</v>
      </c>
      <c r="G1395" s="6" t="s">
        <v>243</v>
      </c>
      <c r="H1395" s="6" t="s">
        <v>38</v>
      </c>
      <c r="I1395" s="6" t="s">
        <v>38</v>
      </c>
      <c r="J1395" s="8" t="s">
        <v>202</v>
      </c>
      <c r="K1395" s="5" t="s">
        <v>203</v>
      </c>
      <c r="L1395" s="7" t="s">
        <v>204</v>
      </c>
      <c r="M1395" s="9">
        <v>719300</v>
      </c>
      <c r="N1395" s="5" t="s">
        <v>168</v>
      </c>
      <c r="O1395" s="32">
        <v>43231.3438221065</v>
      </c>
      <c r="P1395" s="33">
        <v>43231.796580706</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3705</v>
      </c>
      <c r="B1396" s="6" t="s">
        <v>3706</v>
      </c>
      <c r="C1396" s="6" t="s">
        <v>291</v>
      </c>
      <c r="D1396" s="7" t="s">
        <v>3679</v>
      </c>
      <c r="E1396" s="28" t="s">
        <v>3680</v>
      </c>
      <c r="F1396" s="5" t="s">
        <v>175</v>
      </c>
      <c r="G1396" s="6" t="s">
        <v>243</v>
      </c>
      <c r="H1396" s="6" t="s">
        <v>38</v>
      </c>
      <c r="I1396" s="6" t="s">
        <v>38</v>
      </c>
      <c r="J1396" s="8" t="s">
        <v>202</v>
      </c>
      <c r="K1396" s="5" t="s">
        <v>203</v>
      </c>
      <c r="L1396" s="7" t="s">
        <v>204</v>
      </c>
      <c r="M1396" s="9">
        <v>719400</v>
      </c>
      <c r="N1396" s="5" t="s">
        <v>168</v>
      </c>
      <c r="O1396" s="32">
        <v>43231.3438221875</v>
      </c>
      <c r="P1396" s="33">
        <v>43231.796580787</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3707</v>
      </c>
      <c r="B1397" s="6" t="s">
        <v>3708</v>
      </c>
      <c r="C1397" s="6" t="s">
        <v>291</v>
      </c>
      <c r="D1397" s="7" t="s">
        <v>3679</v>
      </c>
      <c r="E1397" s="28" t="s">
        <v>3680</v>
      </c>
      <c r="F1397" s="5" t="s">
        <v>175</v>
      </c>
      <c r="G1397" s="6" t="s">
        <v>243</v>
      </c>
      <c r="H1397" s="6" t="s">
        <v>38</v>
      </c>
      <c r="I1397" s="6" t="s">
        <v>38</v>
      </c>
      <c r="J1397" s="8" t="s">
        <v>207</v>
      </c>
      <c r="K1397" s="5" t="s">
        <v>208</v>
      </c>
      <c r="L1397" s="7" t="s">
        <v>209</v>
      </c>
      <c r="M1397" s="9">
        <v>719500</v>
      </c>
      <c r="N1397" s="5" t="s">
        <v>168</v>
      </c>
      <c r="O1397" s="32">
        <v>43231.3438223032</v>
      </c>
      <c r="P1397" s="33">
        <v>43231.7965808218</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3709</v>
      </c>
      <c r="B1398" s="6" t="s">
        <v>3710</v>
      </c>
      <c r="C1398" s="6" t="s">
        <v>291</v>
      </c>
      <c r="D1398" s="7" t="s">
        <v>3679</v>
      </c>
      <c r="E1398" s="28" t="s">
        <v>3680</v>
      </c>
      <c r="F1398" s="5" t="s">
        <v>175</v>
      </c>
      <c r="G1398" s="6" t="s">
        <v>243</v>
      </c>
      <c r="H1398" s="6" t="s">
        <v>38</v>
      </c>
      <c r="I1398" s="6" t="s">
        <v>38</v>
      </c>
      <c r="J1398" s="8" t="s">
        <v>212</v>
      </c>
      <c r="K1398" s="5" t="s">
        <v>213</v>
      </c>
      <c r="L1398" s="7" t="s">
        <v>214</v>
      </c>
      <c r="M1398" s="9">
        <v>719600</v>
      </c>
      <c r="N1398" s="5" t="s">
        <v>168</v>
      </c>
      <c r="O1398" s="32">
        <v>43231.3438223727</v>
      </c>
      <c r="P1398" s="33">
        <v>43231.7965809028</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3711</v>
      </c>
      <c r="B1399" s="6" t="s">
        <v>3712</v>
      </c>
      <c r="C1399" s="6" t="s">
        <v>291</v>
      </c>
      <c r="D1399" s="7" t="s">
        <v>3679</v>
      </c>
      <c r="E1399" s="28" t="s">
        <v>3680</v>
      </c>
      <c r="F1399" s="5" t="s">
        <v>175</v>
      </c>
      <c r="G1399" s="6" t="s">
        <v>243</v>
      </c>
      <c r="H1399" s="6" t="s">
        <v>38</v>
      </c>
      <c r="I1399" s="6" t="s">
        <v>38</v>
      </c>
      <c r="J1399" s="8" t="s">
        <v>217</v>
      </c>
      <c r="K1399" s="5" t="s">
        <v>218</v>
      </c>
      <c r="L1399" s="7" t="s">
        <v>219</v>
      </c>
      <c r="M1399" s="9">
        <v>719700</v>
      </c>
      <c r="N1399" s="5" t="s">
        <v>168</v>
      </c>
      <c r="O1399" s="32">
        <v>43231.3438224884</v>
      </c>
      <c r="P1399" s="33">
        <v>43231.7965809375</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3713</v>
      </c>
      <c r="B1400" s="6" t="s">
        <v>3714</v>
      </c>
      <c r="C1400" s="6" t="s">
        <v>291</v>
      </c>
      <c r="D1400" s="7" t="s">
        <v>3679</v>
      </c>
      <c r="E1400" s="28" t="s">
        <v>3680</v>
      </c>
      <c r="F1400" s="5" t="s">
        <v>175</v>
      </c>
      <c r="G1400" s="6" t="s">
        <v>243</v>
      </c>
      <c r="H1400" s="6" t="s">
        <v>38</v>
      </c>
      <c r="I1400" s="6" t="s">
        <v>38</v>
      </c>
      <c r="J1400" s="8" t="s">
        <v>222</v>
      </c>
      <c r="K1400" s="5" t="s">
        <v>223</v>
      </c>
      <c r="L1400" s="7" t="s">
        <v>224</v>
      </c>
      <c r="M1400" s="9">
        <v>719800</v>
      </c>
      <c r="N1400" s="5" t="s">
        <v>168</v>
      </c>
      <c r="O1400" s="32">
        <v>43231.3438225694</v>
      </c>
      <c r="P1400" s="33">
        <v>43231.7965810185</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30" t="s">
        <v>3715</v>
      </c>
      <c r="B1401" s="6" t="s">
        <v>3716</v>
      </c>
      <c r="C1401" s="6" t="s">
        <v>291</v>
      </c>
      <c r="D1401" s="7" t="s">
        <v>3679</v>
      </c>
      <c r="E1401" s="28" t="s">
        <v>3680</v>
      </c>
      <c r="F1401" s="5" t="s">
        <v>175</v>
      </c>
      <c r="G1401" s="6" t="s">
        <v>243</v>
      </c>
      <c r="H1401" s="6" t="s">
        <v>38</v>
      </c>
      <c r="I1401" s="6" t="s">
        <v>38</v>
      </c>
      <c r="J1401" s="8" t="s">
        <v>227</v>
      </c>
      <c r="K1401" s="5" t="s">
        <v>228</v>
      </c>
      <c r="L1401" s="7" t="s">
        <v>229</v>
      </c>
      <c r="M1401" s="9">
        <v>719900</v>
      </c>
      <c r="N1401" s="5" t="s">
        <v>179</v>
      </c>
      <c r="O1401" s="32">
        <v>43231.3438226505</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3717</v>
      </c>
      <c r="B1402" s="6" t="s">
        <v>3718</v>
      </c>
      <c r="C1402" s="6" t="s">
        <v>954</v>
      </c>
      <c r="D1402" s="7" t="s">
        <v>955</v>
      </c>
      <c r="E1402" s="28" t="s">
        <v>956</v>
      </c>
      <c r="F1402" s="5" t="s">
        <v>175</v>
      </c>
      <c r="G1402" s="6" t="s">
        <v>243</v>
      </c>
      <c r="H1402" s="6" t="s">
        <v>38</v>
      </c>
      <c r="I1402" s="6" t="s">
        <v>38</v>
      </c>
      <c r="J1402" s="8" t="s">
        <v>587</v>
      </c>
      <c r="K1402" s="5" t="s">
        <v>588</v>
      </c>
      <c r="L1402" s="7" t="s">
        <v>589</v>
      </c>
      <c r="M1402" s="9">
        <v>720000</v>
      </c>
      <c r="N1402" s="5" t="s">
        <v>168</v>
      </c>
      <c r="O1402" s="32">
        <v>43231.34606875</v>
      </c>
      <c r="P1402" s="33">
        <v>43232.0947367708</v>
      </c>
      <c r="Q1402" s="28" t="s">
        <v>38</v>
      </c>
      <c r="R1402" s="29" t="s">
        <v>38</v>
      </c>
      <c r="S1402" s="28" t="s">
        <v>56</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3719</v>
      </c>
      <c r="B1403" s="6" t="s">
        <v>1372</v>
      </c>
      <c r="C1403" s="6" t="s">
        <v>1367</v>
      </c>
      <c r="D1403" s="7" t="s">
        <v>1368</v>
      </c>
      <c r="E1403" s="28" t="s">
        <v>1369</v>
      </c>
      <c r="F1403" s="5" t="s">
        <v>175</v>
      </c>
      <c r="G1403" s="6" t="s">
        <v>243</v>
      </c>
      <c r="H1403" s="6" t="s">
        <v>38</v>
      </c>
      <c r="I1403" s="6" t="s">
        <v>38</v>
      </c>
      <c r="J1403" s="8" t="s">
        <v>948</v>
      </c>
      <c r="K1403" s="5" t="s">
        <v>949</v>
      </c>
      <c r="L1403" s="7" t="s">
        <v>204</v>
      </c>
      <c r="M1403" s="9">
        <v>720100</v>
      </c>
      <c r="N1403" s="5" t="s">
        <v>168</v>
      </c>
      <c r="O1403" s="32">
        <v>43231.3467222222</v>
      </c>
      <c r="P1403" s="33">
        <v>43231.7491857292</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3720</v>
      </c>
      <c r="B1404" s="6" t="s">
        <v>3721</v>
      </c>
      <c r="C1404" s="6" t="s">
        <v>3722</v>
      </c>
      <c r="D1404" s="7" t="s">
        <v>3723</v>
      </c>
      <c r="E1404" s="28" t="s">
        <v>3724</v>
      </c>
      <c r="F1404" s="5" t="s">
        <v>175</v>
      </c>
      <c r="G1404" s="6" t="s">
        <v>243</v>
      </c>
      <c r="H1404" s="6" t="s">
        <v>38</v>
      </c>
      <c r="I1404" s="6" t="s">
        <v>38</v>
      </c>
      <c r="J1404" s="8" t="s">
        <v>488</v>
      </c>
      <c r="K1404" s="5" t="s">
        <v>489</v>
      </c>
      <c r="L1404" s="7" t="s">
        <v>490</v>
      </c>
      <c r="M1404" s="9">
        <v>720200</v>
      </c>
      <c r="N1404" s="5" t="s">
        <v>168</v>
      </c>
      <c r="O1404" s="32">
        <v>43231.3490139699</v>
      </c>
      <c r="P1404" s="33">
        <v>43231.3620033912</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3725</v>
      </c>
      <c r="B1405" s="6" t="s">
        <v>3726</v>
      </c>
      <c r="C1405" s="6" t="s">
        <v>3722</v>
      </c>
      <c r="D1405" s="7" t="s">
        <v>3723</v>
      </c>
      <c r="E1405" s="28" t="s">
        <v>3724</v>
      </c>
      <c r="F1405" s="5" t="s">
        <v>175</v>
      </c>
      <c r="G1405" s="6" t="s">
        <v>243</v>
      </c>
      <c r="H1405" s="6" t="s">
        <v>38</v>
      </c>
      <c r="I1405" s="6" t="s">
        <v>38</v>
      </c>
      <c r="J1405" s="8" t="s">
        <v>271</v>
      </c>
      <c r="K1405" s="5" t="s">
        <v>272</v>
      </c>
      <c r="L1405" s="7" t="s">
        <v>273</v>
      </c>
      <c r="M1405" s="9">
        <v>720300</v>
      </c>
      <c r="N1405" s="5" t="s">
        <v>168</v>
      </c>
      <c r="O1405" s="32">
        <v>43231.3490143171</v>
      </c>
      <c r="P1405" s="33">
        <v>43231.6108399306</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3727</v>
      </c>
      <c r="B1406" s="6" t="s">
        <v>3728</v>
      </c>
      <c r="C1406" s="6" t="s">
        <v>3722</v>
      </c>
      <c r="D1406" s="7" t="s">
        <v>3723</v>
      </c>
      <c r="E1406" s="28" t="s">
        <v>3724</v>
      </c>
      <c r="F1406" s="5" t="s">
        <v>175</v>
      </c>
      <c r="G1406" s="6" t="s">
        <v>243</v>
      </c>
      <c r="H1406" s="6" t="s">
        <v>38</v>
      </c>
      <c r="I1406" s="6" t="s">
        <v>38</v>
      </c>
      <c r="J1406" s="8" t="s">
        <v>597</v>
      </c>
      <c r="K1406" s="5" t="s">
        <v>598</v>
      </c>
      <c r="L1406" s="7" t="s">
        <v>599</v>
      </c>
      <c r="M1406" s="9">
        <v>720400</v>
      </c>
      <c r="N1406" s="5" t="s">
        <v>168</v>
      </c>
      <c r="O1406" s="32">
        <v>43231.3490143866</v>
      </c>
      <c r="P1406" s="33">
        <v>43231.3620034722</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3729</v>
      </c>
      <c r="B1407" s="6" t="s">
        <v>3730</v>
      </c>
      <c r="C1407" s="6" t="s">
        <v>3722</v>
      </c>
      <c r="D1407" s="7" t="s">
        <v>3723</v>
      </c>
      <c r="E1407" s="28" t="s">
        <v>3724</v>
      </c>
      <c r="F1407" s="5" t="s">
        <v>175</v>
      </c>
      <c r="G1407" s="6" t="s">
        <v>243</v>
      </c>
      <c r="H1407" s="6" t="s">
        <v>38</v>
      </c>
      <c r="I1407" s="6" t="s">
        <v>38</v>
      </c>
      <c r="J1407" s="8" t="s">
        <v>607</v>
      </c>
      <c r="K1407" s="5" t="s">
        <v>608</v>
      </c>
      <c r="L1407" s="7" t="s">
        <v>609</v>
      </c>
      <c r="M1407" s="9">
        <v>720500</v>
      </c>
      <c r="N1407" s="5" t="s">
        <v>168</v>
      </c>
      <c r="O1407" s="32">
        <v>43231.3490144676</v>
      </c>
      <c r="P1407" s="33">
        <v>43231.3620035532</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3731</v>
      </c>
      <c r="B1408" s="6" t="s">
        <v>3732</v>
      </c>
      <c r="C1408" s="6" t="s">
        <v>3722</v>
      </c>
      <c r="D1408" s="7" t="s">
        <v>3723</v>
      </c>
      <c r="E1408" s="28" t="s">
        <v>3724</v>
      </c>
      <c r="F1408" s="5" t="s">
        <v>175</v>
      </c>
      <c r="G1408" s="6" t="s">
        <v>243</v>
      </c>
      <c r="H1408" s="6" t="s">
        <v>38</v>
      </c>
      <c r="I1408" s="6" t="s">
        <v>38</v>
      </c>
      <c r="J1408" s="8" t="s">
        <v>602</v>
      </c>
      <c r="K1408" s="5" t="s">
        <v>603</v>
      </c>
      <c r="L1408" s="7" t="s">
        <v>604</v>
      </c>
      <c r="M1408" s="9">
        <v>720600</v>
      </c>
      <c r="N1408" s="5" t="s">
        <v>168</v>
      </c>
      <c r="O1408" s="32">
        <v>43231.3490145486</v>
      </c>
      <c r="P1408" s="33">
        <v>43231.362003588</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3733</v>
      </c>
      <c r="B1409" s="6" t="s">
        <v>3734</v>
      </c>
      <c r="C1409" s="6" t="s">
        <v>2068</v>
      </c>
      <c r="D1409" s="7" t="s">
        <v>2069</v>
      </c>
      <c r="E1409" s="28" t="s">
        <v>2070</v>
      </c>
      <c r="F1409" s="5" t="s">
        <v>175</v>
      </c>
      <c r="G1409" s="6" t="s">
        <v>38</v>
      </c>
      <c r="H1409" s="6" t="s">
        <v>38</v>
      </c>
      <c r="I1409" s="6" t="s">
        <v>38</v>
      </c>
      <c r="J1409" s="8" t="s">
        <v>267</v>
      </c>
      <c r="K1409" s="5" t="s">
        <v>268</v>
      </c>
      <c r="L1409" s="7" t="s">
        <v>266</v>
      </c>
      <c r="M1409" s="9">
        <v>720700</v>
      </c>
      <c r="N1409" s="5" t="s">
        <v>168</v>
      </c>
      <c r="O1409" s="32">
        <v>43231.3533128819</v>
      </c>
      <c r="P1409" s="33">
        <v>43231.7025839468</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3735</v>
      </c>
      <c r="B1410" s="6" t="s">
        <v>3736</v>
      </c>
      <c r="C1410" s="6" t="s">
        <v>3737</v>
      </c>
      <c r="D1410" s="7" t="s">
        <v>3738</v>
      </c>
      <c r="E1410" s="28" t="s">
        <v>3739</v>
      </c>
      <c r="F1410" s="5" t="s">
        <v>175</v>
      </c>
      <c r="G1410" s="6" t="s">
        <v>243</v>
      </c>
      <c r="H1410" s="6" t="s">
        <v>38</v>
      </c>
      <c r="I1410" s="6" t="s">
        <v>38</v>
      </c>
      <c r="J1410" s="8" t="s">
        <v>592</v>
      </c>
      <c r="K1410" s="5" t="s">
        <v>593</v>
      </c>
      <c r="L1410" s="7" t="s">
        <v>594</v>
      </c>
      <c r="M1410" s="9">
        <v>720800</v>
      </c>
      <c r="N1410" s="5" t="s">
        <v>168</v>
      </c>
      <c r="O1410" s="32">
        <v>43231.3645279745</v>
      </c>
      <c r="P1410" s="33">
        <v>43231.7114581829</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3740</v>
      </c>
      <c r="B1411" s="6" t="s">
        <v>3741</v>
      </c>
      <c r="C1411" s="6" t="s">
        <v>3742</v>
      </c>
      <c r="D1411" s="7" t="s">
        <v>3743</v>
      </c>
      <c r="E1411" s="28" t="s">
        <v>3744</v>
      </c>
      <c r="F1411" s="5" t="s">
        <v>175</v>
      </c>
      <c r="G1411" s="6" t="s">
        <v>38</v>
      </c>
      <c r="H1411" s="6" t="s">
        <v>38</v>
      </c>
      <c r="I1411" s="6" t="s">
        <v>38</v>
      </c>
      <c r="J1411" s="8" t="s">
        <v>267</v>
      </c>
      <c r="K1411" s="5" t="s">
        <v>268</v>
      </c>
      <c r="L1411" s="7" t="s">
        <v>266</v>
      </c>
      <c r="M1411" s="9">
        <v>720900</v>
      </c>
      <c r="N1411" s="5" t="s">
        <v>168</v>
      </c>
      <c r="O1411" s="32">
        <v>43231.3651810995</v>
      </c>
      <c r="P1411" s="33">
        <v>43231.4491543634</v>
      </c>
      <c r="Q1411" s="28" t="s">
        <v>3745</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3746</v>
      </c>
      <c r="B1412" s="6" t="s">
        <v>191</v>
      </c>
      <c r="C1412" s="6" t="s">
        <v>3020</v>
      </c>
      <c r="D1412" s="7" t="s">
        <v>3747</v>
      </c>
      <c r="E1412" s="28" t="s">
        <v>3748</v>
      </c>
      <c r="F1412" s="5" t="s">
        <v>175</v>
      </c>
      <c r="G1412" s="6" t="s">
        <v>38</v>
      </c>
      <c r="H1412" s="6" t="s">
        <v>38</v>
      </c>
      <c r="I1412" s="6" t="s">
        <v>38</v>
      </c>
      <c r="J1412" s="8" t="s">
        <v>192</v>
      </c>
      <c r="K1412" s="5" t="s">
        <v>193</v>
      </c>
      <c r="L1412" s="7" t="s">
        <v>194</v>
      </c>
      <c r="M1412" s="9">
        <v>721000</v>
      </c>
      <c r="N1412" s="5" t="s">
        <v>168</v>
      </c>
      <c r="O1412" s="32">
        <v>43231.3728682523</v>
      </c>
      <c r="P1412" s="33">
        <v>43231.38579375</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3749</v>
      </c>
      <c r="B1413" s="6" t="s">
        <v>3750</v>
      </c>
      <c r="C1413" s="6" t="s">
        <v>3020</v>
      </c>
      <c r="D1413" s="7" t="s">
        <v>3747</v>
      </c>
      <c r="E1413" s="28" t="s">
        <v>3748</v>
      </c>
      <c r="F1413" s="5" t="s">
        <v>175</v>
      </c>
      <c r="G1413" s="6" t="s">
        <v>38</v>
      </c>
      <c r="H1413" s="6" t="s">
        <v>38</v>
      </c>
      <c r="I1413" s="6" t="s">
        <v>38</v>
      </c>
      <c r="J1413" s="8" t="s">
        <v>197</v>
      </c>
      <c r="K1413" s="5" t="s">
        <v>198</v>
      </c>
      <c r="L1413" s="7" t="s">
        <v>199</v>
      </c>
      <c r="M1413" s="9">
        <v>721100</v>
      </c>
      <c r="N1413" s="5" t="s">
        <v>168</v>
      </c>
      <c r="O1413" s="32">
        <v>43231.3737149653</v>
      </c>
      <c r="P1413" s="33">
        <v>43231.386021331</v>
      </c>
      <c r="Q1413" s="28" t="s">
        <v>3751</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3752</v>
      </c>
      <c r="B1414" s="6" t="s">
        <v>3753</v>
      </c>
      <c r="C1414" s="6" t="s">
        <v>3754</v>
      </c>
      <c r="D1414" s="7" t="s">
        <v>1803</v>
      </c>
      <c r="E1414" s="28" t="s">
        <v>1804</v>
      </c>
      <c r="F1414" s="5" t="s">
        <v>164</v>
      </c>
      <c r="G1414" s="6" t="s">
        <v>243</v>
      </c>
      <c r="H1414" s="6" t="s">
        <v>38</v>
      </c>
      <c r="I1414" s="6" t="s">
        <v>38</v>
      </c>
      <c r="J1414" s="8" t="s">
        <v>1982</v>
      </c>
      <c r="K1414" s="5" t="s">
        <v>1983</v>
      </c>
      <c r="L1414" s="7" t="s">
        <v>1981</v>
      </c>
      <c r="M1414" s="9">
        <v>721200</v>
      </c>
      <c r="N1414" s="5" t="s">
        <v>253</v>
      </c>
      <c r="O1414" s="32">
        <v>43231.3779227662</v>
      </c>
      <c r="P1414" s="33">
        <v>43231.6187148958</v>
      </c>
      <c r="Q1414" s="28" t="s">
        <v>38</v>
      </c>
      <c r="R1414" s="29" t="s">
        <v>38</v>
      </c>
      <c r="S1414" s="28" t="s">
        <v>56</v>
      </c>
      <c r="T1414" s="28" t="s">
        <v>38</v>
      </c>
      <c r="U1414" s="5" t="s">
        <v>38</v>
      </c>
      <c r="V1414" s="28" t="s">
        <v>1711</v>
      </c>
      <c r="W1414" s="7" t="s">
        <v>38</v>
      </c>
      <c r="X1414" s="7" t="s">
        <v>38</v>
      </c>
      <c r="Y1414" s="5" t="s">
        <v>38</v>
      </c>
      <c r="Z1414" s="5" t="s">
        <v>38</v>
      </c>
      <c r="AA1414" s="6" t="s">
        <v>38</v>
      </c>
      <c r="AB1414" s="6" t="s">
        <v>38</v>
      </c>
      <c r="AC1414" s="6" t="s">
        <v>38</v>
      </c>
      <c r="AD1414" s="6" t="s">
        <v>38</v>
      </c>
      <c r="AE1414" s="6" t="s">
        <v>38</v>
      </c>
    </row>
    <row r="1415">
      <c r="A1415" s="28" t="s">
        <v>3755</v>
      </c>
      <c r="B1415" s="6" t="s">
        <v>3756</v>
      </c>
      <c r="C1415" s="6" t="s">
        <v>3757</v>
      </c>
      <c r="D1415" s="7" t="s">
        <v>1803</v>
      </c>
      <c r="E1415" s="28" t="s">
        <v>1804</v>
      </c>
      <c r="F1415" s="5" t="s">
        <v>164</v>
      </c>
      <c r="G1415" s="6" t="s">
        <v>243</v>
      </c>
      <c r="H1415" s="6" t="s">
        <v>38</v>
      </c>
      <c r="I1415" s="6" t="s">
        <v>38</v>
      </c>
      <c r="J1415" s="8" t="s">
        <v>2086</v>
      </c>
      <c r="K1415" s="5" t="s">
        <v>2087</v>
      </c>
      <c r="L1415" s="7" t="s">
        <v>2088</v>
      </c>
      <c r="M1415" s="9">
        <v>721300</v>
      </c>
      <c r="N1415" s="5" t="s">
        <v>253</v>
      </c>
      <c r="O1415" s="32">
        <v>43231.3779231829</v>
      </c>
      <c r="P1415" s="33">
        <v>43231.6187149306</v>
      </c>
      <c r="Q1415" s="28" t="s">
        <v>38</v>
      </c>
      <c r="R1415" s="29" t="s">
        <v>38</v>
      </c>
      <c r="S1415" s="28" t="s">
        <v>56</v>
      </c>
      <c r="T1415" s="28" t="s">
        <v>38</v>
      </c>
      <c r="U1415" s="5" t="s">
        <v>38</v>
      </c>
      <c r="V1415" s="28" t="s">
        <v>1711</v>
      </c>
      <c r="W1415" s="7" t="s">
        <v>38</v>
      </c>
      <c r="X1415" s="7" t="s">
        <v>38</v>
      </c>
      <c r="Y1415" s="5" t="s">
        <v>38</v>
      </c>
      <c r="Z1415" s="5" t="s">
        <v>38</v>
      </c>
      <c r="AA1415" s="6" t="s">
        <v>38</v>
      </c>
      <c r="AB1415" s="6" t="s">
        <v>38</v>
      </c>
      <c r="AC1415" s="6" t="s">
        <v>38</v>
      </c>
      <c r="AD1415" s="6" t="s">
        <v>38</v>
      </c>
      <c r="AE1415" s="6" t="s">
        <v>38</v>
      </c>
    </row>
    <row r="1416">
      <c r="A1416" s="28" t="s">
        <v>3758</v>
      </c>
      <c r="B1416" s="6" t="s">
        <v>3759</v>
      </c>
      <c r="C1416" s="6" t="s">
        <v>3754</v>
      </c>
      <c r="D1416" s="7" t="s">
        <v>1803</v>
      </c>
      <c r="E1416" s="28" t="s">
        <v>1804</v>
      </c>
      <c r="F1416" s="5" t="s">
        <v>164</v>
      </c>
      <c r="G1416" s="6" t="s">
        <v>243</v>
      </c>
      <c r="H1416" s="6" t="s">
        <v>38</v>
      </c>
      <c r="I1416" s="6" t="s">
        <v>38</v>
      </c>
      <c r="J1416" s="8" t="s">
        <v>2086</v>
      </c>
      <c r="K1416" s="5" t="s">
        <v>2087</v>
      </c>
      <c r="L1416" s="7" t="s">
        <v>2088</v>
      </c>
      <c r="M1416" s="9">
        <v>721400</v>
      </c>
      <c r="N1416" s="5" t="s">
        <v>244</v>
      </c>
      <c r="O1416" s="32">
        <v>43231.3779233449</v>
      </c>
      <c r="P1416" s="33">
        <v>43231.6187149653</v>
      </c>
      <c r="Q1416" s="28" t="s">
        <v>38</v>
      </c>
      <c r="R1416" s="29" t="s">
        <v>3760</v>
      </c>
      <c r="S1416" s="28" t="s">
        <v>56</v>
      </c>
      <c r="T1416" s="28" t="s">
        <v>38</v>
      </c>
      <c r="U1416" s="5" t="s">
        <v>38</v>
      </c>
      <c r="V1416" s="28" t="s">
        <v>1711</v>
      </c>
      <c r="W1416" s="7" t="s">
        <v>38</v>
      </c>
      <c r="X1416" s="7" t="s">
        <v>38</v>
      </c>
      <c r="Y1416" s="5" t="s">
        <v>38</v>
      </c>
      <c r="Z1416" s="5" t="s">
        <v>38</v>
      </c>
      <c r="AA1416" s="6" t="s">
        <v>38</v>
      </c>
      <c r="AB1416" s="6" t="s">
        <v>38</v>
      </c>
      <c r="AC1416" s="6" t="s">
        <v>38</v>
      </c>
      <c r="AD1416" s="6" t="s">
        <v>38</v>
      </c>
      <c r="AE1416" s="6" t="s">
        <v>38</v>
      </c>
    </row>
    <row r="1417">
      <c r="A1417" s="28" t="s">
        <v>3761</v>
      </c>
      <c r="B1417" s="6" t="s">
        <v>3762</v>
      </c>
      <c r="C1417" s="6" t="s">
        <v>3763</v>
      </c>
      <c r="D1417" s="7" t="s">
        <v>1803</v>
      </c>
      <c r="E1417" s="28" t="s">
        <v>1804</v>
      </c>
      <c r="F1417" s="5" t="s">
        <v>164</v>
      </c>
      <c r="G1417" s="6" t="s">
        <v>243</v>
      </c>
      <c r="H1417" s="6" t="s">
        <v>38</v>
      </c>
      <c r="I1417" s="6" t="s">
        <v>38</v>
      </c>
      <c r="J1417" s="8" t="s">
        <v>2086</v>
      </c>
      <c r="K1417" s="5" t="s">
        <v>2087</v>
      </c>
      <c r="L1417" s="7" t="s">
        <v>2088</v>
      </c>
      <c r="M1417" s="9">
        <v>721500</v>
      </c>
      <c r="N1417" s="5" t="s">
        <v>253</v>
      </c>
      <c r="O1417" s="32">
        <v>43231.3779234606</v>
      </c>
      <c r="P1417" s="33">
        <v>43231.6187150463</v>
      </c>
      <c r="Q1417" s="28" t="s">
        <v>38</v>
      </c>
      <c r="R1417" s="29" t="s">
        <v>38</v>
      </c>
      <c r="S1417" s="28" t="s">
        <v>56</v>
      </c>
      <c r="T1417" s="28" t="s">
        <v>38</v>
      </c>
      <c r="U1417" s="5" t="s">
        <v>38</v>
      </c>
      <c r="V1417" s="28" t="s">
        <v>1711</v>
      </c>
      <c r="W1417" s="7" t="s">
        <v>38</v>
      </c>
      <c r="X1417" s="7" t="s">
        <v>38</v>
      </c>
      <c r="Y1417" s="5" t="s">
        <v>38</v>
      </c>
      <c r="Z1417" s="5" t="s">
        <v>38</v>
      </c>
      <c r="AA1417" s="6" t="s">
        <v>38</v>
      </c>
      <c r="AB1417" s="6" t="s">
        <v>38</v>
      </c>
      <c r="AC1417" s="6" t="s">
        <v>38</v>
      </c>
      <c r="AD1417" s="6" t="s">
        <v>38</v>
      </c>
      <c r="AE1417" s="6" t="s">
        <v>38</v>
      </c>
    </row>
    <row r="1418">
      <c r="A1418" s="28" t="s">
        <v>3764</v>
      </c>
      <c r="B1418" s="6" t="s">
        <v>3765</v>
      </c>
      <c r="C1418" s="6" t="s">
        <v>3766</v>
      </c>
      <c r="D1418" s="7" t="s">
        <v>1803</v>
      </c>
      <c r="E1418" s="28" t="s">
        <v>1804</v>
      </c>
      <c r="F1418" s="5" t="s">
        <v>164</v>
      </c>
      <c r="G1418" s="6" t="s">
        <v>243</v>
      </c>
      <c r="H1418" s="6" t="s">
        <v>38</v>
      </c>
      <c r="I1418" s="6" t="s">
        <v>38</v>
      </c>
      <c r="J1418" s="8" t="s">
        <v>1708</v>
      </c>
      <c r="K1418" s="5" t="s">
        <v>1709</v>
      </c>
      <c r="L1418" s="7" t="s">
        <v>1710</v>
      </c>
      <c r="M1418" s="9">
        <v>721600</v>
      </c>
      <c r="N1418" s="5" t="s">
        <v>253</v>
      </c>
      <c r="O1418" s="32">
        <v>43231.3779236111</v>
      </c>
      <c r="P1418" s="33">
        <v>43231.618715081</v>
      </c>
      <c r="Q1418" s="28" t="s">
        <v>38</v>
      </c>
      <c r="R1418" s="29" t="s">
        <v>38</v>
      </c>
      <c r="S1418" s="28" t="s">
        <v>56</v>
      </c>
      <c r="T1418" s="28" t="s">
        <v>38</v>
      </c>
      <c r="U1418" s="5" t="s">
        <v>38</v>
      </c>
      <c r="V1418" s="28" t="s">
        <v>1711</v>
      </c>
      <c r="W1418" s="7" t="s">
        <v>38</v>
      </c>
      <c r="X1418" s="7" t="s">
        <v>38</v>
      </c>
      <c r="Y1418" s="5" t="s">
        <v>38</v>
      </c>
      <c r="Z1418" s="5" t="s">
        <v>38</v>
      </c>
      <c r="AA1418" s="6" t="s">
        <v>38</v>
      </c>
      <c r="AB1418" s="6" t="s">
        <v>38</v>
      </c>
      <c r="AC1418" s="6" t="s">
        <v>38</v>
      </c>
      <c r="AD1418" s="6" t="s">
        <v>38</v>
      </c>
      <c r="AE1418" s="6" t="s">
        <v>38</v>
      </c>
    </row>
    <row r="1419">
      <c r="A1419" s="28" t="s">
        <v>3767</v>
      </c>
      <c r="B1419" s="6" t="s">
        <v>3768</v>
      </c>
      <c r="C1419" s="6" t="s">
        <v>3769</v>
      </c>
      <c r="D1419" s="7" t="s">
        <v>1803</v>
      </c>
      <c r="E1419" s="28" t="s">
        <v>1804</v>
      </c>
      <c r="F1419" s="5" t="s">
        <v>164</v>
      </c>
      <c r="G1419" s="6" t="s">
        <v>243</v>
      </c>
      <c r="H1419" s="6" t="s">
        <v>38</v>
      </c>
      <c r="I1419" s="6" t="s">
        <v>38</v>
      </c>
      <c r="J1419" s="8" t="s">
        <v>2086</v>
      </c>
      <c r="K1419" s="5" t="s">
        <v>2087</v>
      </c>
      <c r="L1419" s="7" t="s">
        <v>2088</v>
      </c>
      <c r="M1419" s="9">
        <v>721700</v>
      </c>
      <c r="N1419" s="5" t="s">
        <v>253</v>
      </c>
      <c r="O1419" s="32">
        <v>43231.3779241551</v>
      </c>
      <c r="P1419" s="33">
        <v>43231.618715162</v>
      </c>
      <c r="Q1419" s="28" t="s">
        <v>38</v>
      </c>
      <c r="R1419" s="29" t="s">
        <v>38</v>
      </c>
      <c r="S1419" s="28" t="s">
        <v>56</v>
      </c>
      <c r="T1419" s="28" t="s">
        <v>38</v>
      </c>
      <c r="U1419" s="5" t="s">
        <v>38</v>
      </c>
      <c r="V1419" s="28" t="s">
        <v>1711</v>
      </c>
      <c r="W1419" s="7" t="s">
        <v>38</v>
      </c>
      <c r="X1419" s="7" t="s">
        <v>38</v>
      </c>
      <c r="Y1419" s="5" t="s">
        <v>38</v>
      </c>
      <c r="Z1419" s="5" t="s">
        <v>38</v>
      </c>
      <c r="AA1419" s="6" t="s">
        <v>38</v>
      </c>
      <c r="AB1419" s="6" t="s">
        <v>38</v>
      </c>
      <c r="AC1419" s="6" t="s">
        <v>38</v>
      </c>
      <c r="AD1419" s="6" t="s">
        <v>38</v>
      </c>
      <c r="AE1419" s="6" t="s">
        <v>38</v>
      </c>
    </row>
    <row r="1420">
      <c r="A1420" s="28" t="s">
        <v>3770</v>
      </c>
      <c r="B1420" s="6" t="s">
        <v>3771</v>
      </c>
      <c r="C1420" s="6" t="s">
        <v>3772</v>
      </c>
      <c r="D1420" s="7" t="s">
        <v>1803</v>
      </c>
      <c r="E1420" s="28" t="s">
        <v>1804</v>
      </c>
      <c r="F1420" s="5" t="s">
        <v>164</v>
      </c>
      <c r="G1420" s="6" t="s">
        <v>243</v>
      </c>
      <c r="H1420" s="6" t="s">
        <v>38</v>
      </c>
      <c r="I1420" s="6" t="s">
        <v>38</v>
      </c>
      <c r="J1420" s="8" t="s">
        <v>1708</v>
      </c>
      <c r="K1420" s="5" t="s">
        <v>1709</v>
      </c>
      <c r="L1420" s="7" t="s">
        <v>1710</v>
      </c>
      <c r="M1420" s="9">
        <v>721800</v>
      </c>
      <c r="N1420" s="5" t="s">
        <v>253</v>
      </c>
      <c r="O1420" s="32">
        <v>43231.377924537</v>
      </c>
      <c r="P1420" s="33">
        <v>43231.6187152431</v>
      </c>
      <c r="Q1420" s="28" t="s">
        <v>38</v>
      </c>
      <c r="R1420" s="29" t="s">
        <v>38</v>
      </c>
      <c r="S1420" s="28" t="s">
        <v>56</v>
      </c>
      <c r="T1420" s="28" t="s">
        <v>38</v>
      </c>
      <c r="U1420" s="5" t="s">
        <v>38</v>
      </c>
      <c r="V1420" s="28" t="s">
        <v>1711</v>
      </c>
      <c r="W1420" s="7" t="s">
        <v>38</v>
      </c>
      <c r="X1420" s="7" t="s">
        <v>38</v>
      </c>
      <c r="Y1420" s="5" t="s">
        <v>38</v>
      </c>
      <c r="Z1420" s="5" t="s">
        <v>38</v>
      </c>
      <c r="AA1420" s="6" t="s">
        <v>38</v>
      </c>
      <c r="AB1420" s="6" t="s">
        <v>38</v>
      </c>
      <c r="AC1420" s="6" t="s">
        <v>38</v>
      </c>
      <c r="AD1420" s="6" t="s">
        <v>38</v>
      </c>
      <c r="AE1420" s="6" t="s">
        <v>38</v>
      </c>
    </row>
    <row r="1421">
      <c r="A1421" s="28" t="s">
        <v>3773</v>
      </c>
      <c r="B1421" s="6" t="s">
        <v>3774</v>
      </c>
      <c r="C1421" s="6" t="s">
        <v>3775</v>
      </c>
      <c r="D1421" s="7" t="s">
        <v>1803</v>
      </c>
      <c r="E1421" s="28" t="s">
        <v>1804</v>
      </c>
      <c r="F1421" s="5" t="s">
        <v>164</v>
      </c>
      <c r="G1421" s="6" t="s">
        <v>243</v>
      </c>
      <c r="H1421" s="6" t="s">
        <v>38</v>
      </c>
      <c r="I1421" s="6" t="s">
        <v>38</v>
      </c>
      <c r="J1421" s="8" t="s">
        <v>3474</v>
      </c>
      <c r="K1421" s="5" t="s">
        <v>3475</v>
      </c>
      <c r="L1421" s="7" t="s">
        <v>3473</v>
      </c>
      <c r="M1421" s="9">
        <v>721900</v>
      </c>
      <c r="N1421" s="5" t="s">
        <v>244</v>
      </c>
      <c r="O1421" s="32">
        <v>43231.3779249653</v>
      </c>
      <c r="P1421" s="33">
        <v>43231.6187152778</v>
      </c>
      <c r="Q1421" s="28" t="s">
        <v>38</v>
      </c>
      <c r="R1421" s="29" t="s">
        <v>3776</v>
      </c>
      <c r="S1421" s="28" t="s">
        <v>56</v>
      </c>
      <c r="T1421" s="28" t="s">
        <v>38</v>
      </c>
      <c r="U1421" s="5" t="s">
        <v>38</v>
      </c>
      <c r="V1421" s="28" t="s">
        <v>1711</v>
      </c>
      <c r="W1421" s="7" t="s">
        <v>38</v>
      </c>
      <c r="X1421" s="7" t="s">
        <v>38</v>
      </c>
      <c r="Y1421" s="5" t="s">
        <v>38</v>
      </c>
      <c r="Z1421" s="5" t="s">
        <v>38</v>
      </c>
      <c r="AA1421" s="6" t="s">
        <v>38</v>
      </c>
      <c r="AB1421" s="6" t="s">
        <v>38</v>
      </c>
      <c r="AC1421" s="6" t="s">
        <v>38</v>
      </c>
      <c r="AD1421" s="6" t="s">
        <v>38</v>
      </c>
      <c r="AE1421" s="6" t="s">
        <v>38</v>
      </c>
    </row>
    <row r="1422">
      <c r="A1422" s="28" t="s">
        <v>3777</v>
      </c>
      <c r="B1422" s="6" t="s">
        <v>3778</v>
      </c>
      <c r="C1422" s="6" t="s">
        <v>3779</v>
      </c>
      <c r="D1422" s="7" t="s">
        <v>3780</v>
      </c>
      <c r="E1422" s="28" t="s">
        <v>3781</v>
      </c>
      <c r="F1422" s="5" t="s">
        <v>175</v>
      </c>
      <c r="G1422" s="6" t="s">
        <v>243</v>
      </c>
      <c r="H1422" s="6" t="s">
        <v>38</v>
      </c>
      <c r="I1422" s="6" t="s">
        <v>38</v>
      </c>
      <c r="J1422" s="8" t="s">
        <v>792</v>
      </c>
      <c r="K1422" s="5" t="s">
        <v>793</v>
      </c>
      <c r="L1422" s="7" t="s">
        <v>794</v>
      </c>
      <c r="M1422" s="9">
        <v>722000</v>
      </c>
      <c r="N1422" s="5" t="s">
        <v>168</v>
      </c>
      <c r="O1422" s="32">
        <v>43231.3788367708</v>
      </c>
      <c r="P1422" s="33">
        <v>43231.4053719097</v>
      </c>
      <c r="Q1422" s="28" t="s">
        <v>38</v>
      </c>
      <c r="R1422" s="29" t="s">
        <v>38</v>
      </c>
      <c r="S1422" s="28" t="s">
        <v>56</v>
      </c>
      <c r="T1422" s="28" t="s">
        <v>38</v>
      </c>
      <c r="U1422" s="5" t="s">
        <v>38</v>
      </c>
      <c r="V1422" s="28" t="s">
        <v>155</v>
      </c>
      <c r="W1422" s="7" t="s">
        <v>38</v>
      </c>
      <c r="X1422" s="7" t="s">
        <v>38</v>
      </c>
      <c r="Y1422" s="5" t="s">
        <v>38</v>
      </c>
      <c r="Z1422" s="5" t="s">
        <v>38</v>
      </c>
      <c r="AA1422" s="6" t="s">
        <v>38</v>
      </c>
      <c r="AB1422" s="6" t="s">
        <v>38</v>
      </c>
      <c r="AC1422" s="6" t="s">
        <v>38</v>
      </c>
      <c r="AD1422" s="6" t="s">
        <v>38</v>
      </c>
      <c r="AE1422" s="6" t="s">
        <v>38</v>
      </c>
    </row>
    <row r="1423">
      <c r="A1423" s="28" t="s">
        <v>3782</v>
      </c>
      <c r="B1423" s="6" t="s">
        <v>3783</v>
      </c>
      <c r="C1423" s="6" t="s">
        <v>295</v>
      </c>
      <c r="D1423" s="7" t="s">
        <v>3784</v>
      </c>
      <c r="E1423" s="28" t="s">
        <v>3785</v>
      </c>
      <c r="F1423" s="5" t="s">
        <v>175</v>
      </c>
      <c r="G1423" s="6" t="s">
        <v>243</v>
      </c>
      <c r="H1423" s="6" t="s">
        <v>38</v>
      </c>
      <c r="I1423" s="6" t="s">
        <v>38</v>
      </c>
      <c r="J1423" s="8" t="s">
        <v>636</v>
      </c>
      <c r="K1423" s="5" t="s">
        <v>637</v>
      </c>
      <c r="L1423" s="7" t="s">
        <v>638</v>
      </c>
      <c r="M1423" s="9">
        <v>722100</v>
      </c>
      <c r="N1423" s="5" t="s">
        <v>168</v>
      </c>
      <c r="O1423" s="32">
        <v>43231.3801574884</v>
      </c>
      <c r="P1423" s="33">
        <v>43231.8492386227</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3786</v>
      </c>
      <c r="B1424" s="6" t="s">
        <v>2429</v>
      </c>
      <c r="C1424" s="6" t="s">
        <v>3787</v>
      </c>
      <c r="D1424" s="7" t="s">
        <v>3788</v>
      </c>
      <c r="E1424" s="28" t="s">
        <v>3789</v>
      </c>
      <c r="F1424" s="5" t="s">
        <v>175</v>
      </c>
      <c r="G1424" s="6" t="s">
        <v>243</v>
      </c>
      <c r="H1424" s="6" t="s">
        <v>38</v>
      </c>
      <c r="I1424" s="6" t="s">
        <v>38</v>
      </c>
      <c r="J1424" s="8" t="s">
        <v>267</v>
      </c>
      <c r="K1424" s="5" t="s">
        <v>268</v>
      </c>
      <c r="L1424" s="7" t="s">
        <v>266</v>
      </c>
      <c r="M1424" s="9">
        <v>722200</v>
      </c>
      <c r="N1424" s="5" t="s">
        <v>168</v>
      </c>
      <c r="O1424" s="32">
        <v>43231.3801641551</v>
      </c>
      <c r="P1424" s="33">
        <v>43231.3856895486</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3790</v>
      </c>
      <c r="B1425" s="6" t="s">
        <v>3791</v>
      </c>
      <c r="C1425" s="6" t="s">
        <v>3792</v>
      </c>
      <c r="D1425" s="7" t="s">
        <v>3793</v>
      </c>
      <c r="E1425" s="28" t="s">
        <v>3794</v>
      </c>
      <c r="F1425" s="5" t="s">
        <v>175</v>
      </c>
      <c r="G1425" s="6" t="s">
        <v>38</v>
      </c>
      <c r="H1425" s="6" t="s">
        <v>38</v>
      </c>
      <c r="I1425" s="6" t="s">
        <v>38</v>
      </c>
      <c r="J1425" s="8" t="s">
        <v>256</v>
      </c>
      <c r="K1425" s="5" t="s">
        <v>257</v>
      </c>
      <c r="L1425" s="7" t="s">
        <v>258</v>
      </c>
      <c r="M1425" s="9">
        <v>722300</v>
      </c>
      <c r="N1425" s="5" t="s">
        <v>168</v>
      </c>
      <c r="O1425" s="32">
        <v>43231.3806658912</v>
      </c>
      <c r="P1425" s="33">
        <v>43232.0332996181</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3795</v>
      </c>
      <c r="B1426" s="6" t="s">
        <v>3796</v>
      </c>
      <c r="C1426" s="6" t="s">
        <v>295</v>
      </c>
      <c r="D1426" s="7" t="s">
        <v>3784</v>
      </c>
      <c r="E1426" s="28" t="s">
        <v>3785</v>
      </c>
      <c r="F1426" s="5" t="s">
        <v>175</v>
      </c>
      <c r="G1426" s="6" t="s">
        <v>243</v>
      </c>
      <c r="H1426" s="6" t="s">
        <v>38</v>
      </c>
      <c r="I1426" s="6" t="s">
        <v>38</v>
      </c>
      <c r="J1426" s="8" t="s">
        <v>631</v>
      </c>
      <c r="K1426" s="5" t="s">
        <v>632</v>
      </c>
      <c r="L1426" s="7" t="s">
        <v>633</v>
      </c>
      <c r="M1426" s="9">
        <v>722400</v>
      </c>
      <c r="N1426" s="5" t="s">
        <v>168</v>
      </c>
      <c r="O1426" s="32">
        <v>43231.3813849884</v>
      </c>
      <c r="P1426" s="33">
        <v>43231.8492386921</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3797</v>
      </c>
      <c r="B1427" s="6" t="s">
        <v>3798</v>
      </c>
      <c r="C1427" s="6" t="s">
        <v>3792</v>
      </c>
      <c r="D1427" s="7" t="s">
        <v>3793</v>
      </c>
      <c r="E1427" s="28" t="s">
        <v>3794</v>
      </c>
      <c r="F1427" s="5" t="s">
        <v>175</v>
      </c>
      <c r="G1427" s="6" t="s">
        <v>38</v>
      </c>
      <c r="H1427" s="6" t="s">
        <v>38</v>
      </c>
      <c r="I1427" s="6" t="s">
        <v>38</v>
      </c>
      <c r="J1427" s="8" t="s">
        <v>592</v>
      </c>
      <c r="K1427" s="5" t="s">
        <v>593</v>
      </c>
      <c r="L1427" s="7" t="s">
        <v>594</v>
      </c>
      <c r="M1427" s="9">
        <v>722500</v>
      </c>
      <c r="N1427" s="5" t="s">
        <v>168</v>
      </c>
      <c r="O1427" s="32">
        <v>43231.3817378125</v>
      </c>
      <c r="P1427" s="33">
        <v>43232.0332998843</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3799</v>
      </c>
      <c r="B1428" s="6" t="s">
        <v>3800</v>
      </c>
      <c r="C1428" s="6" t="s">
        <v>3801</v>
      </c>
      <c r="D1428" s="7" t="s">
        <v>3784</v>
      </c>
      <c r="E1428" s="28" t="s">
        <v>3785</v>
      </c>
      <c r="F1428" s="5" t="s">
        <v>175</v>
      </c>
      <c r="G1428" s="6" t="s">
        <v>243</v>
      </c>
      <c r="H1428" s="6" t="s">
        <v>38</v>
      </c>
      <c r="I1428" s="6" t="s">
        <v>38</v>
      </c>
      <c r="J1428" s="8" t="s">
        <v>937</v>
      </c>
      <c r="K1428" s="5" t="s">
        <v>938</v>
      </c>
      <c r="L1428" s="7" t="s">
        <v>204</v>
      </c>
      <c r="M1428" s="9">
        <v>722600</v>
      </c>
      <c r="N1428" s="5" t="s">
        <v>168</v>
      </c>
      <c r="O1428" s="32">
        <v>43231.3824088773</v>
      </c>
      <c r="P1428" s="33">
        <v>43231.8492387384</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3802</v>
      </c>
      <c r="B1429" s="6" t="s">
        <v>3803</v>
      </c>
      <c r="C1429" s="6" t="s">
        <v>295</v>
      </c>
      <c r="D1429" s="7" t="s">
        <v>3784</v>
      </c>
      <c r="E1429" s="28" t="s">
        <v>3785</v>
      </c>
      <c r="F1429" s="5" t="s">
        <v>175</v>
      </c>
      <c r="G1429" s="6" t="s">
        <v>243</v>
      </c>
      <c r="H1429" s="6" t="s">
        <v>38</v>
      </c>
      <c r="I1429" s="6" t="s">
        <v>38</v>
      </c>
      <c r="J1429" s="8" t="s">
        <v>937</v>
      </c>
      <c r="K1429" s="5" t="s">
        <v>938</v>
      </c>
      <c r="L1429" s="7" t="s">
        <v>204</v>
      </c>
      <c r="M1429" s="9">
        <v>722700</v>
      </c>
      <c r="N1429" s="5" t="s">
        <v>168</v>
      </c>
      <c r="O1429" s="32">
        <v>43231.3834640046</v>
      </c>
      <c r="P1429" s="33">
        <v>43231.8492388079</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3804</v>
      </c>
      <c r="B1430" s="6" t="s">
        <v>3805</v>
      </c>
      <c r="C1430" s="6" t="s">
        <v>3806</v>
      </c>
      <c r="D1430" s="7" t="s">
        <v>3807</v>
      </c>
      <c r="E1430" s="28" t="s">
        <v>3808</v>
      </c>
      <c r="F1430" s="5" t="s">
        <v>175</v>
      </c>
      <c r="G1430" s="6" t="s">
        <v>38</v>
      </c>
      <c r="H1430" s="6" t="s">
        <v>38</v>
      </c>
      <c r="I1430" s="6" t="s">
        <v>38</v>
      </c>
      <c r="J1430" s="8" t="s">
        <v>879</v>
      </c>
      <c r="K1430" s="5" t="s">
        <v>880</v>
      </c>
      <c r="L1430" s="7" t="s">
        <v>204</v>
      </c>
      <c r="M1430" s="9">
        <v>722800</v>
      </c>
      <c r="N1430" s="5" t="s">
        <v>168</v>
      </c>
      <c r="O1430" s="32">
        <v>43231.3837805556</v>
      </c>
      <c r="P1430" s="33">
        <v>43231.4069433681</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3809</v>
      </c>
      <c r="B1431" s="6" t="s">
        <v>3810</v>
      </c>
      <c r="C1431" s="6" t="s">
        <v>3806</v>
      </c>
      <c r="D1431" s="7" t="s">
        <v>3807</v>
      </c>
      <c r="E1431" s="28" t="s">
        <v>3808</v>
      </c>
      <c r="F1431" s="5" t="s">
        <v>175</v>
      </c>
      <c r="G1431" s="6" t="s">
        <v>38</v>
      </c>
      <c r="H1431" s="6" t="s">
        <v>38</v>
      </c>
      <c r="I1431" s="6" t="s">
        <v>38</v>
      </c>
      <c r="J1431" s="8" t="s">
        <v>813</v>
      </c>
      <c r="K1431" s="5" t="s">
        <v>814</v>
      </c>
      <c r="L1431" s="7" t="s">
        <v>204</v>
      </c>
      <c r="M1431" s="9">
        <v>722900</v>
      </c>
      <c r="N1431" s="5" t="s">
        <v>168</v>
      </c>
      <c r="O1431" s="32">
        <v>43231.38378125</v>
      </c>
      <c r="P1431" s="33">
        <v>43231.4069434028</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3811</v>
      </c>
      <c r="B1432" s="6" t="s">
        <v>3812</v>
      </c>
      <c r="C1432" s="6" t="s">
        <v>3792</v>
      </c>
      <c r="D1432" s="7" t="s">
        <v>3793</v>
      </c>
      <c r="E1432" s="28" t="s">
        <v>3794</v>
      </c>
      <c r="F1432" s="5" t="s">
        <v>175</v>
      </c>
      <c r="G1432" s="6" t="s">
        <v>38</v>
      </c>
      <c r="H1432" s="6" t="s">
        <v>38</v>
      </c>
      <c r="I1432" s="6" t="s">
        <v>38</v>
      </c>
      <c r="J1432" s="8" t="s">
        <v>607</v>
      </c>
      <c r="K1432" s="5" t="s">
        <v>608</v>
      </c>
      <c r="L1432" s="7" t="s">
        <v>609</v>
      </c>
      <c r="M1432" s="9">
        <v>723000</v>
      </c>
      <c r="N1432" s="5" t="s">
        <v>168</v>
      </c>
      <c r="O1432" s="32">
        <v>43231.3848619213</v>
      </c>
      <c r="P1432" s="33">
        <v>43232.0332999653</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3813</v>
      </c>
      <c r="B1433" s="6" t="s">
        <v>3814</v>
      </c>
      <c r="C1433" s="6" t="s">
        <v>3792</v>
      </c>
      <c r="D1433" s="7" t="s">
        <v>3793</v>
      </c>
      <c r="E1433" s="28" t="s">
        <v>3794</v>
      </c>
      <c r="F1433" s="5" t="s">
        <v>175</v>
      </c>
      <c r="G1433" s="6" t="s">
        <v>38</v>
      </c>
      <c r="H1433" s="6" t="s">
        <v>38</v>
      </c>
      <c r="I1433" s="6" t="s">
        <v>38</v>
      </c>
      <c r="J1433" s="8" t="s">
        <v>607</v>
      </c>
      <c r="K1433" s="5" t="s">
        <v>608</v>
      </c>
      <c r="L1433" s="7" t="s">
        <v>609</v>
      </c>
      <c r="M1433" s="9">
        <v>723100</v>
      </c>
      <c r="N1433" s="5" t="s">
        <v>168</v>
      </c>
      <c r="O1433" s="32">
        <v>43231.3865713773</v>
      </c>
      <c r="P1433" s="33">
        <v>43232.0333</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3815</v>
      </c>
      <c r="B1434" s="6" t="s">
        <v>3816</v>
      </c>
      <c r="C1434" s="6" t="s">
        <v>3817</v>
      </c>
      <c r="D1434" s="7" t="s">
        <v>3818</v>
      </c>
      <c r="E1434" s="28" t="s">
        <v>3819</v>
      </c>
      <c r="F1434" s="5" t="s">
        <v>175</v>
      </c>
      <c r="G1434" s="6" t="s">
        <v>243</v>
      </c>
      <c r="H1434" s="6" t="s">
        <v>38</v>
      </c>
      <c r="I1434" s="6" t="s">
        <v>38</v>
      </c>
      <c r="J1434" s="8" t="s">
        <v>382</v>
      </c>
      <c r="K1434" s="5" t="s">
        <v>383</v>
      </c>
      <c r="L1434" s="7" t="s">
        <v>384</v>
      </c>
      <c r="M1434" s="9">
        <v>700700</v>
      </c>
      <c r="N1434" s="5" t="s">
        <v>259</v>
      </c>
      <c r="O1434" s="32">
        <v>43231.3871435185</v>
      </c>
      <c r="P1434" s="33">
        <v>43232.2111995718</v>
      </c>
      <c r="Q1434" s="28" t="s">
        <v>38</v>
      </c>
      <c r="R1434" s="29" t="s">
        <v>38</v>
      </c>
      <c r="S1434" s="28" t="s">
        <v>56</v>
      </c>
      <c r="T1434" s="28" t="s">
        <v>38</v>
      </c>
      <c r="U1434" s="5" t="s">
        <v>38</v>
      </c>
      <c r="V1434" s="28" t="s">
        <v>80</v>
      </c>
      <c r="W1434" s="7" t="s">
        <v>38</v>
      </c>
      <c r="X1434" s="7" t="s">
        <v>38</v>
      </c>
      <c r="Y1434" s="5" t="s">
        <v>38</v>
      </c>
      <c r="Z1434" s="5" t="s">
        <v>38</v>
      </c>
      <c r="AA1434" s="6" t="s">
        <v>38</v>
      </c>
      <c r="AB1434" s="6" t="s">
        <v>38</v>
      </c>
      <c r="AC1434" s="6" t="s">
        <v>38</v>
      </c>
      <c r="AD1434" s="6" t="s">
        <v>38</v>
      </c>
      <c r="AE1434" s="6" t="s">
        <v>38</v>
      </c>
    </row>
    <row r="1435">
      <c r="A1435" s="28" t="s">
        <v>3820</v>
      </c>
      <c r="B1435" s="6" t="s">
        <v>1835</v>
      </c>
      <c r="C1435" s="6" t="s">
        <v>3817</v>
      </c>
      <c r="D1435" s="7" t="s">
        <v>3818</v>
      </c>
      <c r="E1435" s="28" t="s">
        <v>3819</v>
      </c>
      <c r="F1435" s="5" t="s">
        <v>175</v>
      </c>
      <c r="G1435" s="6" t="s">
        <v>243</v>
      </c>
      <c r="H1435" s="6" t="s">
        <v>38</v>
      </c>
      <c r="I1435" s="6" t="s">
        <v>38</v>
      </c>
      <c r="J1435" s="8" t="s">
        <v>463</v>
      </c>
      <c r="K1435" s="5" t="s">
        <v>464</v>
      </c>
      <c r="L1435" s="7" t="s">
        <v>465</v>
      </c>
      <c r="M1435" s="9">
        <v>723300</v>
      </c>
      <c r="N1435" s="5" t="s">
        <v>168</v>
      </c>
      <c r="O1435" s="32">
        <v>43231.3871439005</v>
      </c>
      <c r="P1435" s="33">
        <v>43232.2111996181</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3821</v>
      </c>
      <c r="B1436" s="6" t="s">
        <v>3822</v>
      </c>
      <c r="C1436" s="6" t="s">
        <v>3817</v>
      </c>
      <c r="D1436" s="7" t="s">
        <v>3818</v>
      </c>
      <c r="E1436" s="28" t="s">
        <v>3819</v>
      </c>
      <c r="F1436" s="5" t="s">
        <v>175</v>
      </c>
      <c r="G1436" s="6" t="s">
        <v>243</v>
      </c>
      <c r="H1436" s="6" t="s">
        <v>38</v>
      </c>
      <c r="I1436" s="6" t="s">
        <v>38</v>
      </c>
      <c r="J1436" s="8" t="s">
        <v>478</v>
      </c>
      <c r="K1436" s="5" t="s">
        <v>479</v>
      </c>
      <c r="L1436" s="7" t="s">
        <v>480</v>
      </c>
      <c r="M1436" s="9">
        <v>723400</v>
      </c>
      <c r="N1436" s="5" t="s">
        <v>168</v>
      </c>
      <c r="O1436" s="32">
        <v>43231.3871443634</v>
      </c>
      <c r="P1436" s="33">
        <v>43232.2111996875</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3823</v>
      </c>
      <c r="B1437" s="6" t="s">
        <v>3824</v>
      </c>
      <c r="C1437" s="6" t="s">
        <v>3817</v>
      </c>
      <c r="D1437" s="7" t="s">
        <v>3818</v>
      </c>
      <c r="E1437" s="28" t="s">
        <v>3819</v>
      </c>
      <c r="F1437" s="5" t="s">
        <v>175</v>
      </c>
      <c r="G1437" s="6" t="s">
        <v>243</v>
      </c>
      <c r="H1437" s="6" t="s">
        <v>38</v>
      </c>
      <c r="I1437" s="6" t="s">
        <v>38</v>
      </c>
      <c r="J1437" s="8" t="s">
        <v>488</v>
      </c>
      <c r="K1437" s="5" t="s">
        <v>489</v>
      </c>
      <c r="L1437" s="7" t="s">
        <v>490</v>
      </c>
      <c r="M1437" s="9">
        <v>723500</v>
      </c>
      <c r="N1437" s="5" t="s">
        <v>168</v>
      </c>
      <c r="O1437" s="32">
        <v>43231.3871448727</v>
      </c>
      <c r="P1437" s="33">
        <v>43232.2111997338</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3825</v>
      </c>
      <c r="B1438" s="6" t="s">
        <v>3826</v>
      </c>
      <c r="C1438" s="6" t="s">
        <v>3817</v>
      </c>
      <c r="D1438" s="7" t="s">
        <v>3818</v>
      </c>
      <c r="E1438" s="28" t="s">
        <v>3819</v>
      </c>
      <c r="F1438" s="5" t="s">
        <v>175</v>
      </c>
      <c r="G1438" s="6" t="s">
        <v>243</v>
      </c>
      <c r="H1438" s="6" t="s">
        <v>38</v>
      </c>
      <c r="I1438" s="6" t="s">
        <v>38</v>
      </c>
      <c r="J1438" s="8" t="s">
        <v>522</v>
      </c>
      <c r="K1438" s="5" t="s">
        <v>523</v>
      </c>
      <c r="L1438" s="7" t="s">
        <v>524</v>
      </c>
      <c r="M1438" s="9">
        <v>723600</v>
      </c>
      <c r="N1438" s="5" t="s">
        <v>168</v>
      </c>
      <c r="O1438" s="32">
        <v>43231.3871449884</v>
      </c>
      <c r="P1438" s="33">
        <v>43232.2111995023</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3827</v>
      </c>
      <c r="B1439" s="6" t="s">
        <v>3828</v>
      </c>
      <c r="C1439" s="6" t="s">
        <v>3792</v>
      </c>
      <c r="D1439" s="7" t="s">
        <v>3793</v>
      </c>
      <c r="E1439" s="28" t="s">
        <v>3794</v>
      </c>
      <c r="F1439" s="5" t="s">
        <v>175</v>
      </c>
      <c r="G1439" s="6" t="s">
        <v>38</v>
      </c>
      <c r="H1439" s="6" t="s">
        <v>38</v>
      </c>
      <c r="I1439" s="6" t="s">
        <v>38</v>
      </c>
      <c r="J1439" s="8" t="s">
        <v>627</v>
      </c>
      <c r="K1439" s="5" t="s">
        <v>628</v>
      </c>
      <c r="L1439" s="7" t="s">
        <v>204</v>
      </c>
      <c r="M1439" s="9">
        <v>723700</v>
      </c>
      <c r="N1439" s="5" t="s">
        <v>168</v>
      </c>
      <c r="O1439" s="32">
        <v>43231.3881295949</v>
      </c>
      <c r="P1439" s="33">
        <v>43232.0333002315</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3829</v>
      </c>
      <c r="B1440" s="6" t="s">
        <v>1210</v>
      </c>
      <c r="C1440" s="6" t="s">
        <v>3020</v>
      </c>
      <c r="D1440" s="7" t="s">
        <v>3830</v>
      </c>
      <c r="E1440" s="28" t="s">
        <v>3831</v>
      </c>
      <c r="F1440" s="5" t="s">
        <v>175</v>
      </c>
      <c r="G1440" s="6" t="s">
        <v>38</v>
      </c>
      <c r="H1440" s="6" t="s">
        <v>38</v>
      </c>
      <c r="I1440" s="6" t="s">
        <v>38</v>
      </c>
      <c r="J1440" s="8" t="s">
        <v>458</v>
      </c>
      <c r="K1440" s="5" t="s">
        <v>459</v>
      </c>
      <c r="L1440" s="7" t="s">
        <v>460</v>
      </c>
      <c r="M1440" s="9">
        <v>723800</v>
      </c>
      <c r="N1440" s="5" t="s">
        <v>168</v>
      </c>
      <c r="O1440" s="32">
        <v>43231.3893025463</v>
      </c>
      <c r="P1440" s="33">
        <v>43231.480855787</v>
      </c>
      <c r="Q1440" s="28" t="s">
        <v>3832</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3833</v>
      </c>
      <c r="B1441" s="6" t="s">
        <v>3834</v>
      </c>
      <c r="C1441" s="6" t="s">
        <v>3020</v>
      </c>
      <c r="D1441" s="7" t="s">
        <v>3830</v>
      </c>
      <c r="E1441" s="28" t="s">
        <v>3831</v>
      </c>
      <c r="F1441" s="5" t="s">
        <v>175</v>
      </c>
      <c r="G1441" s="6" t="s">
        <v>38</v>
      </c>
      <c r="H1441" s="6" t="s">
        <v>38</v>
      </c>
      <c r="I1441" s="6" t="s">
        <v>38</v>
      </c>
      <c r="J1441" s="8" t="s">
        <v>463</v>
      </c>
      <c r="K1441" s="5" t="s">
        <v>464</v>
      </c>
      <c r="L1441" s="7" t="s">
        <v>465</v>
      </c>
      <c r="M1441" s="9">
        <v>723900</v>
      </c>
      <c r="N1441" s="5" t="s">
        <v>168</v>
      </c>
      <c r="O1441" s="32">
        <v>43231.3904863079</v>
      </c>
      <c r="P1441" s="33">
        <v>43231.4808558681</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3835</v>
      </c>
      <c r="B1442" s="6" t="s">
        <v>3836</v>
      </c>
      <c r="C1442" s="6" t="s">
        <v>3792</v>
      </c>
      <c r="D1442" s="7" t="s">
        <v>3793</v>
      </c>
      <c r="E1442" s="28" t="s">
        <v>3794</v>
      </c>
      <c r="F1442" s="5" t="s">
        <v>175</v>
      </c>
      <c r="G1442" s="6" t="s">
        <v>38</v>
      </c>
      <c r="H1442" s="6" t="s">
        <v>38</v>
      </c>
      <c r="I1442" s="6" t="s">
        <v>38</v>
      </c>
      <c r="J1442" s="8" t="s">
        <v>607</v>
      </c>
      <c r="K1442" s="5" t="s">
        <v>608</v>
      </c>
      <c r="L1442" s="7" t="s">
        <v>609</v>
      </c>
      <c r="M1442" s="9">
        <v>724000</v>
      </c>
      <c r="N1442" s="5" t="s">
        <v>168</v>
      </c>
      <c r="O1442" s="32">
        <v>43231.3904944792</v>
      </c>
      <c r="P1442" s="33">
        <v>43232.0333003125</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3837</v>
      </c>
      <c r="B1443" s="6" t="s">
        <v>3838</v>
      </c>
      <c r="C1443" s="6" t="s">
        <v>3020</v>
      </c>
      <c r="D1443" s="7" t="s">
        <v>3830</v>
      </c>
      <c r="E1443" s="28" t="s">
        <v>3831</v>
      </c>
      <c r="F1443" s="5" t="s">
        <v>175</v>
      </c>
      <c r="G1443" s="6" t="s">
        <v>38</v>
      </c>
      <c r="H1443" s="6" t="s">
        <v>38</v>
      </c>
      <c r="I1443" s="6" t="s">
        <v>38</v>
      </c>
      <c r="J1443" s="8" t="s">
        <v>522</v>
      </c>
      <c r="K1443" s="5" t="s">
        <v>523</v>
      </c>
      <c r="L1443" s="7" t="s">
        <v>524</v>
      </c>
      <c r="M1443" s="9">
        <v>724100</v>
      </c>
      <c r="N1443" s="5" t="s">
        <v>168</v>
      </c>
      <c r="O1443" s="32">
        <v>43231.3915184375</v>
      </c>
      <c r="P1443" s="33">
        <v>43231.4808559375</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3839</v>
      </c>
      <c r="B1444" s="6" t="s">
        <v>3840</v>
      </c>
      <c r="C1444" s="6" t="s">
        <v>3841</v>
      </c>
      <c r="D1444" s="7" t="s">
        <v>3679</v>
      </c>
      <c r="E1444" s="28" t="s">
        <v>3680</v>
      </c>
      <c r="F1444" s="5" t="s">
        <v>823</v>
      </c>
      <c r="G1444" s="6" t="s">
        <v>243</v>
      </c>
      <c r="H1444" s="6" t="s">
        <v>38</v>
      </c>
      <c r="I1444" s="6" t="s">
        <v>38</v>
      </c>
      <c r="J1444" s="8" t="s">
        <v>2032</v>
      </c>
      <c r="K1444" s="5" t="s">
        <v>2033</v>
      </c>
      <c r="L1444" s="7" t="s">
        <v>2034</v>
      </c>
      <c r="M1444" s="9">
        <v>724200</v>
      </c>
      <c r="N1444" s="5" t="s">
        <v>259</v>
      </c>
      <c r="O1444" s="32">
        <v>43231.4159695602</v>
      </c>
      <c r="P1444" s="33">
        <v>43231.7965811343</v>
      </c>
      <c r="Q1444" s="28" t="s">
        <v>38</v>
      </c>
      <c r="R1444" s="29" t="s">
        <v>3842</v>
      </c>
      <c r="S1444" s="28" t="s">
        <v>56</v>
      </c>
      <c r="T1444" s="28" t="s">
        <v>3843</v>
      </c>
      <c r="U1444" s="5" t="s">
        <v>38</v>
      </c>
      <c r="V1444" s="28" t="s">
        <v>57</v>
      </c>
      <c r="W1444" s="7" t="s">
        <v>38</v>
      </c>
      <c r="X1444" s="7" t="s">
        <v>38</v>
      </c>
      <c r="Y1444" s="5" t="s">
        <v>1788</v>
      </c>
      <c r="Z1444" s="5" t="s">
        <v>38</v>
      </c>
      <c r="AA1444" s="6" t="s">
        <v>38</v>
      </c>
      <c r="AB1444" s="6" t="s">
        <v>38</v>
      </c>
      <c r="AC1444" s="6" t="s">
        <v>38</v>
      </c>
      <c r="AD1444" s="6" t="s">
        <v>38</v>
      </c>
      <c r="AE1444" s="6" t="s">
        <v>38</v>
      </c>
    </row>
    <row r="1445">
      <c r="A1445" s="28" t="s">
        <v>3844</v>
      </c>
      <c r="B1445" s="6" t="s">
        <v>3845</v>
      </c>
      <c r="C1445" s="6" t="s">
        <v>2259</v>
      </c>
      <c r="D1445" s="7" t="s">
        <v>2260</v>
      </c>
      <c r="E1445" s="28" t="s">
        <v>2261</v>
      </c>
      <c r="F1445" s="5" t="s">
        <v>175</v>
      </c>
      <c r="G1445" s="6" t="s">
        <v>38</v>
      </c>
      <c r="H1445" s="6" t="s">
        <v>38</v>
      </c>
      <c r="I1445" s="6" t="s">
        <v>38</v>
      </c>
      <c r="J1445" s="8" t="s">
        <v>287</v>
      </c>
      <c r="K1445" s="5" t="s">
        <v>288</v>
      </c>
      <c r="L1445" s="7" t="s">
        <v>204</v>
      </c>
      <c r="M1445" s="9">
        <v>724300</v>
      </c>
      <c r="N1445" s="5" t="s">
        <v>168</v>
      </c>
      <c r="O1445" s="32">
        <v>43231.4337146644</v>
      </c>
      <c r="P1445" s="33">
        <v>43231.9729235301</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3846</v>
      </c>
      <c r="B1446" s="6" t="s">
        <v>3847</v>
      </c>
      <c r="C1446" s="6" t="s">
        <v>2259</v>
      </c>
      <c r="D1446" s="7" t="s">
        <v>2260</v>
      </c>
      <c r="E1446" s="28" t="s">
        <v>2261</v>
      </c>
      <c r="F1446" s="5" t="s">
        <v>175</v>
      </c>
      <c r="G1446" s="6" t="s">
        <v>38</v>
      </c>
      <c r="H1446" s="6" t="s">
        <v>38</v>
      </c>
      <c r="I1446" s="6" t="s">
        <v>38</v>
      </c>
      <c r="J1446" s="8" t="s">
        <v>271</v>
      </c>
      <c r="K1446" s="5" t="s">
        <v>272</v>
      </c>
      <c r="L1446" s="7" t="s">
        <v>273</v>
      </c>
      <c r="M1446" s="9">
        <v>724400</v>
      </c>
      <c r="N1446" s="5" t="s">
        <v>168</v>
      </c>
      <c r="O1446" s="32">
        <v>43231.4337148148</v>
      </c>
      <c r="P1446" s="33">
        <v>43231.9729235764</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3848</v>
      </c>
      <c r="B1447" s="6" t="s">
        <v>3849</v>
      </c>
      <c r="C1447" s="6" t="s">
        <v>2259</v>
      </c>
      <c r="D1447" s="7" t="s">
        <v>2260</v>
      </c>
      <c r="E1447" s="28" t="s">
        <v>2261</v>
      </c>
      <c r="F1447" s="5" t="s">
        <v>175</v>
      </c>
      <c r="G1447" s="6" t="s">
        <v>38</v>
      </c>
      <c r="H1447" s="6" t="s">
        <v>38</v>
      </c>
      <c r="I1447" s="6" t="s">
        <v>38</v>
      </c>
      <c r="J1447" s="8" t="s">
        <v>774</v>
      </c>
      <c r="K1447" s="5" t="s">
        <v>775</v>
      </c>
      <c r="L1447" s="7" t="s">
        <v>204</v>
      </c>
      <c r="M1447" s="9">
        <v>724500</v>
      </c>
      <c r="N1447" s="5" t="s">
        <v>168</v>
      </c>
      <c r="O1447" s="32">
        <v>43231.4337149306</v>
      </c>
      <c r="P1447" s="33">
        <v>43231.9729236111</v>
      </c>
      <c r="Q1447" s="28" t="s">
        <v>38</v>
      </c>
      <c r="R1447" s="29" t="s">
        <v>38</v>
      </c>
      <c r="S1447" s="28" t="s">
        <v>56</v>
      </c>
      <c r="T1447" s="28" t="s">
        <v>38</v>
      </c>
      <c r="U1447" s="5" t="s">
        <v>38</v>
      </c>
      <c r="V1447" s="28" t="s">
        <v>140</v>
      </c>
      <c r="W1447" s="7" t="s">
        <v>38</v>
      </c>
      <c r="X1447" s="7" t="s">
        <v>38</v>
      </c>
      <c r="Y1447" s="5" t="s">
        <v>38</v>
      </c>
      <c r="Z1447" s="5" t="s">
        <v>38</v>
      </c>
      <c r="AA1447" s="6" t="s">
        <v>38</v>
      </c>
      <c r="AB1447" s="6" t="s">
        <v>38</v>
      </c>
      <c r="AC1447" s="6" t="s">
        <v>38</v>
      </c>
      <c r="AD1447" s="6" t="s">
        <v>38</v>
      </c>
      <c r="AE1447" s="6" t="s">
        <v>38</v>
      </c>
    </row>
    <row r="1448">
      <c r="A1448" s="28" t="s">
        <v>3850</v>
      </c>
      <c r="B1448" s="6" t="s">
        <v>3851</v>
      </c>
      <c r="C1448" s="6" t="s">
        <v>295</v>
      </c>
      <c r="D1448" s="7" t="s">
        <v>3852</v>
      </c>
      <c r="E1448" s="28" t="s">
        <v>3853</v>
      </c>
      <c r="F1448" s="5" t="s">
        <v>175</v>
      </c>
      <c r="G1448" s="6" t="s">
        <v>243</v>
      </c>
      <c r="H1448" s="6" t="s">
        <v>38</v>
      </c>
      <c r="I1448" s="6" t="s">
        <v>38</v>
      </c>
      <c r="J1448" s="8" t="s">
        <v>453</v>
      </c>
      <c r="K1448" s="5" t="s">
        <v>454</v>
      </c>
      <c r="L1448" s="7" t="s">
        <v>455</v>
      </c>
      <c r="M1448" s="9">
        <v>724600</v>
      </c>
      <c r="N1448" s="5" t="s">
        <v>168</v>
      </c>
      <c r="O1448" s="32">
        <v>43231.4342767014</v>
      </c>
      <c r="P1448" s="33">
        <v>43232.2205747685</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3854</v>
      </c>
      <c r="B1449" s="6" t="s">
        <v>3855</v>
      </c>
      <c r="C1449" s="6" t="s">
        <v>295</v>
      </c>
      <c r="D1449" s="7" t="s">
        <v>3852</v>
      </c>
      <c r="E1449" s="28" t="s">
        <v>3853</v>
      </c>
      <c r="F1449" s="5" t="s">
        <v>175</v>
      </c>
      <c r="G1449" s="6" t="s">
        <v>243</v>
      </c>
      <c r="H1449" s="6" t="s">
        <v>38</v>
      </c>
      <c r="I1449" s="6" t="s">
        <v>38</v>
      </c>
      <c r="J1449" s="8" t="s">
        <v>458</v>
      </c>
      <c r="K1449" s="5" t="s">
        <v>459</v>
      </c>
      <c r="L1449" s="7" t="s">
        <v>460</v>
      </c>
      <c r="M1449" s="9">
        <v>724700</v>
      </c>
      <c r="N1449" s="5" t="s">
        <v>168</v>
      </c>
      <c r="O1449" s="32">
        <v>43231.4342768171</v>
      </c>
      <c r="P1449" s="33">
        <v>43232.2205748032</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3856</v>
      </c>
      <c r="B1450" s="6" t="s">
        <v>3857</v>
      </c>
      <c r="C1450" s="6" t="s">
        <v>295</v>
      </c>
      <c r="D1450" s="7" t="s">
        <v>3852</v>
      </c>
      <c r="E1450" s="28" t="s">
        <v>3853</v>
      </c>
      <c r="F1450" s="5" t="s">
        <v>175</v>
      </c>
      <c r="G1450" s="6" t="s">
        <v>243</v>
      </c>
      <c r="H1450" s="6" t="s">
        <v>38</v>
      </c>
      <c r="I1450" s="6" t="s">
        <v>38</v>
      </c>
      <c r="J1450" s="8" t="s">
        <v>468</v>
      </c>
      <c r="K1450" s="5" t="s">
        <v>469</v>
      </c>
      <c r="L1450" s="7" t="s">
        <v>470</v>
      </c>
      <c r="M1450" s="9">
        <v>724800</v>
      </c>
      <c r="N1450" s="5" t="s">
        <v>168</v>
      </c>
      <c r="O1450" s="32">
        <v>43231.4342768866</v>
      </c>
      <c r="P1450" s="33">
        <v>43232.2205748495</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3858</v>
      </c>
      <c r="B1451" s="6" t="s">
        <v>3859</v>
      </c>
      <c r="C1451" s="6" t="s">
        <v>295</v>
      </c>
      <c r="D1451" s="7" t="s">
        <v>3852</v>
      </c>
      <c r="E1451" s="28" t="s">
        <v>3853</v>
      </c>
      <c r="F1451" s="5" t="s">
        <v>175</v>
      </c>
      <c r="G1451" s="6" t="s">
        <v>243</v>
      </c>
      <c r="H1451" s="6" t="s">
        <v>38</v>
      </c>
      <c r="I1451" s="6" t="s">
        <v>38</v>
      </c>
      <c r="J1451" s="8" t="s">
        <v>463</v>
      </c>
      <c r="K1451" s="5" t="s">
        <v>464</v>
      </c>
      <c r="L1451" s="7" t="s">
        <v>465</v>
      </c>
      <c r="M1451" s="9">
        <v>724900</v>
      </c>
      <c r="N1451" s="5" t="s">
        <v>168</v>
      </c>
      <c r="O1451" s="32">
        <v>43231.4342769329</v>
      </c>
      <c r="P1451" s="33">
        <v>43232.220574919</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3860</v>
      </c>
      <c r="B1452" s="6" t="s">
        <v>3861</v>
      </c>
      <c r="C1452" s="6" t="s">
        <v>295</v>
      </c>
      <c r="D1452" s="7" t="s">
        <v>3852</v>
      </c>
      <c r="E1452" s="28" t="s">
        <v>3853</v>
      </c>
      <c r="F1452" s="5" t="s">
        <v>175</v>
      </c>
      <c r="G1452" s="6" t="s">
        <v>243</v>
      </c>
      <c r="H1452" s="6" t="s">
        <v>38</v>
      </c>
      <c r="I1452" s="6" t="s">
        <v>38</v>
      </c>
      <c r="J1452" s="8" t="s">
        <v>548</v>
      </c>
      <c r="K1452" s="5" t="s">
        <v>549</v>
      </c>
      <c r="L1452" s="7" t="s">
        <v>204</v>
      </c>
      <c r="M1452" s="9">
        <v>725000</v>
      </c>
      <c r="N1452" s="5" t="s">
        <v>168</v>
      </c>
      <c r="O1452" s="32">
        <v>43231.4342770023</v>
      </c>
      <c r="P1452" s="33">
        <v>43232.2205749653</v>
      </c>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3862</v>
      </c>
      <c r="B1453" s="6" t="s">
        <v>3863</v>
      </c>
      <c r="C1453" s="6" t="s">
        <v>295</v>
      </c>
      <c r="D1453" s="7" t="s">
        <v>3852</v>
      </c>
      <c r="E1453" s="28" t="s">
        <v>3853</v>
      </c>
      <c r="F1453" s="5" t="s">
        <v>175</v>
      </c>
      <c r="G1453" s="6" t="s">
        <v>243</v>
      </c>
      <c r="H1453" s="6" t="s">
        <v>38</v>
      </c>
      <c r="I1453" s="6" t="s">
        <v>38</v>
      </c>
      <c r="J1453" s="8" t="s">
        <v>473</v>
      </c>
      <c r="K1453" s="5" t="s">
        <v>474</v>
      </c>
      <c r="L1453" s="7" t="s">
        <v>475</v>
      </c>
      <c r="M1453" s="9">
        <v>725100</v>
      </c>
      <c r="N1453" s="5" t="s">
        <v>168</v>
      </c>
      <c r="O1453" s="32">
        <v>43231.4342770833</v>
      </c>
      <c r="P1453" s="33">
        <v>43232.2205750347</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3864</v>
      </c>
      <c r="B1454" s="6" t="s">
        <v>3865</v>
      </c>
      <c r="C1454" s="6" t="s">
        <v>295</v>
      </c>
      <c r="D1454" s="7" t="s">
        <v>3852</v>
      </c>
      <c r="E1454" s="28" t="s">
        <v>3853</v>
      </c>
      <c r="F1454" s="5" t="s">
        <v>175</v>
      </c>
      <c r="G1454" s="6" t="s">
        <v>243</v>
      </c>
      <c r="H1454" s="6" t="s">
        <v>38</v>
      </c>
      <c r="I1454" s="6" t="s">
        <v>38</v>
      </c>
      <c r="J1454" s="8" t="s">
        <v>478</v>
      </c>
      <c r="K1454" s="5" t="s">
        <v>479</v>
      </c>
      <c r="L1454" s="7" t="s">
        <v>480</v>
      </c>
      <c r="M1454" s="9">
        <v>725200</v>
      </c>
      <c r="N1454" s="5" t="s">
        <v>168</v>
      </c>
      <c r="O1454" s="32">
        <v>43231.4342771644</v>
      </c>
      <c r="P1454" s="33">
        <v>43232.220575081</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3866</v>
      </c>
      <c r="B1455" s="6" t="s">
        <v>3867</v>
      </c>
      <c r="C1455" s="6" t="s">
        <v>295</v>
      </c>
      <c r="D1455" s="7" t="s">
        <v>3852</v>
      </c>
      <c r="E1455" s="28" t="s">
        <v>3853</v>
      </c>
      <c r="F1455" s="5" t="s">
        <v>175</v>
      </c>
      <c r="G1455" s="6" t="s">
        <v>243</v>
      </c>
      <c r="H1455" s="6" t="s">
        <v>38</v>
      </c>
      <c r="I1455" s="6" t="s">
        <v>38</v>
      </c>
      <c r="J1455" s="8" t="s">
        <v>488</v>
      </c>
      <c r="K1455" s="5" t="s">
        <v>489</v>
      </c>
      <c r="L1455" s="7" t="s">
        <v>490</v>
      </c>
      <c r="M1455" s="9">
        <v>725300</v>
      </c>
      <c r="N1455" s="5" t="s">
        <v>168</v>
      </c>
      <c r="O1455" s="32">
        <v>43231.4342772801</v>
      </c>
      <c r="P1455" s="33">
        <v>43232.2205751157</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3868</v>
      </c>
      <c r="B1456" s="6" t="s">
        <v>3869</v>
      </c>
      <c r="C1456" s="6" t="s">
        <v>295</v>
      </c>
      <c r="D1456" s="7" t="s">
        <v>3852</v>
      </c>
      <c r="E1456" s="28" t="s">
        <v>3853</v>
      </c>
      <c r="F1456" s="5" t="s">
        <v>175</v>
      </c>
      <c r="G1456" s="6" t="s">
        <v>243</v>
      </c>
      <c r="H1456" s="6" t="s">
        <v>38</v>
      </c>
      <c r="I1456" s="6" t="s">
        <v>38</v>
      </c>
      <c r="J1456" s="8" t="s">
        <v>483</v>
      </c>
      <c r="K1456" s="5" t="s">
        <v>484</v>
      </c>
      <c r="L1456" s="7" t="s">
        <v>485</v>
      </c>
      <c r="M1456" s="9">
        <v>725400</v>
      </c>
      <c r="N1456" s="5" t="s">
        <v>168</v>
      </c>
      <c r="O1456" s="32">
        <v>43231.4342773495</v>
      </c>
      <c r="P1456" s="33">
        <v>43232.2205751968</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3870</v>
      </c>
      <c r="B1457" s="6" t="s">
        <v>3871</v>
      </c>
      <c r="C1457" s="6" t="s">
        <v>295</v>
      </c>
      <c r="D1457" s="7" t="s">
        <v>3852</v>
      </c>
      <c r="E1457" s="28" t="s">
        <v>3853</v>
      </c>
      <c r="F1457" s="5" t="s">
        <v>175</v>
      </c>
      <c r="G1457" s="6" t="s">
        <v>243</v>
      </c>
      <c r="H1457" s="6" t="s">
        <v>38</v>
      </c>
      <c r="I1457" s="6" t="s">
        <v>38</v>
      </c>
      <c r="J1457" s="8" t="s">
        <v>512</v>
      </c>
      <c r="K1457" s="5" t="s">
        <v>513</v>
      </c>
      <c r="L1457" s="7" t="s">
        <v>514</v>
      </c>
      <c r="M1457" s="9">
        <v>725500</v>
      </c>
      <c r="N1457" s="5" t="s">
        <v>244</v>
      </c>
      <c r="O1457" s="32">
        <v>43231.4342774306</v>
      </c>
      <c r="P1457" s="33">
        <v>43232.2205752315</v>
      </c>
      <c r="Q1457" s="28" t="s">
        <v>38</v>
      </c>
      <c r="R1457" s="29" t="s">
        <v>3872</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3873</v>
      </c>
      <c r="B1458" s="6" t="s">
        <v>3874</v>
      </c>
      <c r="C1458" s="6" t="s">
        <v>295</v>
      </c>
      <c r="D1458" s="7" t="s">
        <v>3852</v>
      </c>
      <c r="E1458" s="28" t="s">
        <v>3853</v>
      </c>
      <c r="F1458" s="5" t="s">
        <v>175</v>
      </c>
      <c r="G1458" s="6" t="s">
        <v>243</v>
      </c>
      <c r="H1458" s="6" t="s">
        <v>38</v>
      </c>
      <c r="I1458" s="6" t="s">
        <v>38</v>
      </c>
      <c r="J1458" s="8" t="s">
        <v>493</v>
      </c>
      <c r="K1458" s="5" t="s">
        <v>494</v>
      </c>
      <c r="L1458" s="7" t="s">
        <v>495</v>
      </c>
      <c r="M1458" s="9">
        <v>725600</v>
      </c>
      <c r="N1458" s="5" t="s">
        <v>168</v>
      </c>
      <c r="O1458" s="32">
        <v>43231.4342775463</v>
      </c>
      <c r="P1458" s="33">
        <v>43232.2205752662</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3875</v>
      </c>
      <c r="B1459" s="6" t="s">
        <v>3876</v>
      </c>
      <c r="C1459" s="6" t="s">
        <v>295</v>
      </c>
      <c r="D1459" s="7" t="s">
        <v>3852</v>
      </c>
      <c r="E1459" s="28" t="s">
        <v>3853</v>
      </c>
      <c r="F1459" s="5" t="s">
        <v>175</v>
      </c>
      <c r="G1459" s="6" t="s">
        <v>243</v>
      </c>
      <c r="H1459" s="6" t="s">
        <v>38</v>
      </c>
      <c r="I1459" s="6" t="s">
        <v>38</v>
      </c>
      <c r="J1459" s="8" t="s">
        <v>3877</v>
      </c>
      <c r="K1459" s="5" t="s">
        <v>3878</v>
      </c>
      <c r="L1459" s="7" t="s">
        <v>3879</v>
      </c>
      <c r="M1459" s="9">
        <v>725700</v>
      </c>
      <c r="N1459" s="5" t="s">
        <v>168</v>
      </c>
      <c r="O1459" s="32">
        <v>43231.4342776273</v>
      </c>
      <c r="P1459" s="33">
        <v>43232.2205753819</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3880</v>
      </c>
      <c r="B1460" s="6" t="s">
        <v>3881</v>
      </c>
      <c r="C1460" s="6" t="s">
        <v>295</v>
      </c>
      <c r="D1460" s="7" t="s">
        <v>3852</v>
      </c>
      <c r="E1460" s="28" t="s">
        <v>3853</v>
      </c>
      <c r="F1460" s="5" t="s">
        <v>175</v>
      </c>
      <c r="G1460" s="6" t="s">
        <v>243</v>
      </c>
      <c r="H1460" s="6" t="s">
        <v>38</v>
      </c>
      <c r="I1460" s="6" t="s">
        <v>38</v>
      </c>
      <c r="J1460" s="8" t="s">
        <v>165</v>
      </c>
      <c r="K1460" s="5" t="s">
        <v>166</v>
      </c>
      <c r="L1460" s="7" t="s">
        <v>167</v>
      </c>
      <c r="M1460" s="9">
        <v>725800</v>
      </c>
      <c r="N1460" s="5" t="s">
        <v>168</v>
      </c>
      <c r="O1460" s="32">
        <v>43231.4342777431</v>
      </c>
      <c r="P1460" s="33">
        <v>43232.2205754282</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3882</v>
      </c>
      <c r="B1461" s="6" t="s">
        <v>3883</v>
      </c>
      <c r="C1461" s="6" t="s">
        <v>295</v>
      </c>
      <c r="D1461" s="7" t="s">
        <v>3852</v>
      </c>
      <c r="E1461" s="28" t="s">
        <v>3853</v>
      </c>
      <c r="F1461" s="5" t="s">
        <v>175</v>
      </c>
      <c r="G1461" s="6" t="s">
        <v>243</v>
      </c>
      <c r="H1461" s="6" t="s">
        <v>38</v>
      </c>
      <c r="I1461" s="6" t="s">
        <v>38</v>
      </c>
      <c r="J1461" s="8" t="s">
        <v>498</v>
      </c>
      <c r="K1461" s="5" t="s">
        <v>499</v>
      </c>
      <c r="L1461" s="7" t="s">
        <v>500</v>
      </c>
      <c r="M1461" s="9">
        <v>725900</v>
      </c>
      <c r="N1461" s="5" t="s">
        <v>168</v>
      </c>
      <c r="O1461" s="32">
        <v>43231.4342778588</v>
      </c>
      <c r="P1461" s="33">
        <v>43232.220575463</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3884</v>
      </c>
      <c r="B1462" s="6" t="s">
        <v>3885</v>
      </c>
      <c r="C1462" s="6" t="s">
        <v>295</v>
      </c>
      <c r="D1462" s="7" t="s">
        <v>3852</v>
      </c>
      <c r="E1462" s="28" t="s">
        <v>3853</v>
      </c>
      <c r="F1462" s="5" t="s">
        <v>175</v>
      </c>
      <c r="G1462" s="6" t="s">
        <v>243</v>
      </c>
      <c r="H1462" s="6" t="s">
        <v>38</v>
      </c>
      <c r="I1462" s="6" t="s">
        <v>38</v>
      </c>
      <c r="J1462" s="8" t="s">
        <v>1037</v>
      </c>
      <c r="K1462" s="5" t="s">
        <v>1038</v>
      </c>
      <c r="L1462" s="7" t="s">
        <v>1039</v>
      </c>
      <c r="M1462" s="9">
        <v>726000</v>
      </c>
      <c r="N1462" s="5" t="s">
        <v>168</v>
      </c>
      <c r="O1462" s="32">
        <v>43231.4342779745</v>
      </c>
      <c r="P1462" s="33">
        <v>43232.2205754977</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3886</v>
      </c>
      <c r="B1463" s="6" t="s">
        <v>3887</v>
      </c>
      <c r="C1463" s="6" t="s">
        <v>295</v>
      </c>
      <c r="D1463" s="7" t="s">
        <v>3852</v>
      </c>
      <c r="E1463" s="28" t="s">
        <v>3853</v>
      </c>
      <c r="F1463" s="5" t="s">
        <v>175</v>
      </c>
      <c r="G1463" s="6" t="s">
        <v>243</v>
      </c>
      <c r="H1463" s="6" t="s">
        <v>38</v>
      </c>
      <c r="I1463" s="6" t="s">
        <v>38</v>
      </c>
      <c r="J1463" s="8" t="s">
        <v>1798</v>
      </c>
      <c r="K1463" s="5" t="s">
        <v>1799</v>
      </c>
      <c r="L1463" s="7" t="s">
        <v>204</v>
      </c>
      <c r="M1463" s="9">
        <v>726100</v>
      </c>
      <c r="N1463" s="5" t="s">
        <v>168</v>
      </c>
      <c r="O1463" s="32">
        <v>43231.4342780903</v>
      </c>
      <c r="P1463" s="33">
        <v>43232.2205742708</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3888</v>
      </c>
      <c r="B1464" s="6" t="s">
        <v>524</v>
      </c>
      <c r="C1464" s="6" t="s">
        <v>295</v>
      </c>
      <c r="D1464" s="7" t="s">
        <v>3852</v>
      </c>
      <c r="E1464" s="28" t="s">
        <v>3853</v>
      </c>
      <c r="F1464" s="5" t="s">
        <v>175</v>
      </c>
      <c r="G1464" s="6" t="s">
        <v>243</v>
      </c>
      <c r="H1464" s="6" t="s">
        <v>38</v>
      </c>
      <c r="I1464" s="6" t="s">
        <v>38</v>
      </c>
      <c r="J1464" s="8" t="s">
        <v>522</v>
      </c>
      <c r="K1464" s="5" t="s">
        <v>523</v>
      </c>
      <c r="L1464" s="7" t="s">
        <v>524</v>
      </c>
      <c r="M1464" s="9">
        <v>726200</v>
      </c>
      <c r="N1464" s="5" t="s">
        <v>168</v>
      </c>
      <c r="O1464" s="32">
        <v>43231.4342781597</v>
      </c>
      <c r="P1464" s="33">
        <v>43232.2205743056</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3889</v>
      </c>
      <c r="B1465" s="6" t="s">
        <v>3890</v>
      </c>
      <c r="C1465" s="6" t="s">
        <v>295</v>
      </c>
      <c r="D1465" s="7" t="s">
        <v>3852</v>
      </c>
      <c r="E1465" s="28" t="s">
        <v>3853</v>
      </c>
      <c r="F1465" s="5" t="s">
        <v>175</v>
      </c>
      <c r="G1465" s="6" t="s">
        <v>243</v>
      </c>
      <c r="H1465" s="6" t="s">
        <v>38</v>
      </c>
      <c r="I1465" s="6" t="s">
        <v>38</v>
      </c>
      <c r="J1465" s="8" t="s">
        <v>507</v>
      </c>
      <c r="K1465" s="5" t="s">
        <v>508</v>
      </c>
      <c r="L1465" s="7" t="s">
        <v>509</v>
      </c>
      <c r="M1465" s="9">
        <v>726300</v>
      </c>
      <c r="N1465" s="5" t="s">
        <v>168</v>
      </c>
      <c r="O1465" s="32">
        <v>43231.4342782755</v>
      </c>
      <c r="P1465" s="33">
        <v>43232.2205743866</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3891</v>
      </c>
      <c r="B1466" s="6" t="s">
        <v>3892</v>
      </c>
      <c r="C1466" s="6" t="s">
        <v>295</v>
      </c>
      <c r="D1466" s="7" t="s">
        <v>3852</v>
      </c>
      <c r="E1466" s="28" t="s">
        <v>3853</v>
      </c>
      <c r="F1466" s="5" t="s">
        <v>175</v>
      </c>
      <c r="G1466" s="6" t="s">
        <v>243</v>
      </c>
      <c r="H1466" s="6" t="s">
        <v>38</v>
      </c>
      <c r="I1466" s="6" t="s">
        <v>38</v>
      </c>
      <c r="J1466" s="8" t="s">
        <v>527</v>
      </c>
      <c r="K1466" s="5" t="s">
        <v>528</v>
      </c>
      <c r="L1466" s="7" t="s">
        <v>529</v>
      </c>
      <c r="M1466" s="9">
        <v>726400</v>
      </c>
      <c r="N1466" s="5" t="s">
        <v>259</v>
      </c>
      <c r="O1466" s="32">
        <v>43231.4342783912</v>
      </c>
      <c r="P1466" s="33">
        <v>43232.2205744213</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3893</v>
      </c>
      <c r="B1467" s="6" t="s">
        <v>3894</v>
      </c>
      <c r="C1467" s="6" t="s">
        <v>295</v>
      </c>
      <c r="D1467" s="7" t="s">
        <v>3852</v>
      </c>
      <c r="E1467" s="28" t="s">
        <v>3853</v>
      </c>
      <c r="F1467" s="5" t="s">
        <v>175</v>
      </c>
      <c r="G1467" s="6" t="s">
        <v>243</v>
      </c>
      <c r="H1467" s="6" t="s">
        <v>38</v>
      </c>
      <c r="I1467" s="6" t="s">
        <v>38</v>
      </c>
      <c r="J1467" s="8" t="s">
        <v>237</v>
      </c>
      <c r="K1467" s="5" t="s">
        <v>238</v>
      </c>
      <c r="L1467" s="7" t="s">
        <v>239</v>
      </c>
      <c r="M1467" s="9">
        <v>726500</v>
      </c>
      <c r="N1467" s="5" t="s">
        <v>168</v>
      </c>
      <c r="O1467" s="32">
        <v>43231.4342785532</v>
      </c>
      <c r="P1467" s="33">
        <v>43232.2205745023</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3895</v>
      </c>
      <c r="B1468" s="6" t="s">
        <v>3896</v>
      </c>
      <c r="C1468" s="6" t="s">
        <v>295</v>
      </c>
      <c r="D1468" s="7" t="s">
        <v>3852</v>
      </c>
      <c r="E1468" s="28" t="s">
        <v>3853</v>
      </c>
      <c r="F1468" s="5" t="s">
        <v>175</v>
      </c>
      <c r="G1468" s="6" t="s">
        <v>243</v>
      </c>
      <c r="H1468" s="6" t="s">
        <v>38</v>
      </c>
      <c r="I1468" s="6" t="s">
        <v>38</v>
      </c>
      <c r="J1468" s="8" t="s">
        <v>2188</v>
      </c>
      <c r="K1468" s="5" t="s">
        <v>2189</v>
      </c>
      <c r="L1468" s="7" t="s">
        <v>2190</v>
      </c>
      <c r="M1468" s="9">
        <v>726600</v>
      </c>
      <c r="N1468" s="5" t="s">
        <v>168</v>
      </c>
      <c r="O1468" s="32">
        <v>43231.434278669</v>
      </c>
      <c r="P1468" s="33">
        <v>43232.220574537</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3897</v>
      </c>
      <c r="B1469" s="6" t="s">
        <v>3898</v>
      </c>
      <c r="C1469" s="6" t="s">
        <v>295</v>
      </c>
      <c r="D1469" s="7" t="s">
        <v>3852</v>
      </c>
      <c r="E1469" s="28" t="s">
        <v>3853</v>
      </c>
      <c r="F1469" s="5" t="s">
        <v>175</v>
      </c>
      <c r="G1469" s="6" t="s">
        <v>243</v>
      </c>
      <c r="H1469" s="6" t="s">
        <v>38</v>
      </c>
      <c r="I1469" s="6" t="s">
        <v>38</v>
      </c>
      <c r="J1469" s="8" t="s">
        <v>2663</v>
      </c>
      <c r="K1469" s="5" t="s">
        <v>2664</v>
      </c>
      <c r="L1469" s="7" t="s">
        <v>204</v>
      </c>
      <c r="M1469" s="9">
        <v>726700</v>
      </c>
      <c r="N1469" s="5" t="s">
        <v>168</v>
      </c>
      <c r="O1469" s="32">
        <v>43231.4342788542</v>
      </c>
      <c r="P1469" s="33">
        <v>43232.2205746181</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3899</v>
      </c>
      <c r="B1470" s="6" t="s">
        <v>3900</v>
      </c>
      <c r="C1470" s="6" t="s">
        <v>295</v>
      </c>
      <c r="D1470" s="7" t="s">
        <v>3852</v>
      </c>
      <c r="E1470" s="28" t="s">
        <v>3853</v>
      </c>
      <c r="F1470" s="5" t="s">
        <v>175</v>
      </c>
      <c r="G1470" s="6" t="s">
        <v>243</v>
      </c>
      <c r="H1470" s="6" t="s">
        <v>38</v>
      </c>
      <c r="I1470" s="6" t="s">
        <v>38</v>
      </c>
      <c r="J1470" s="8" t="s">
        <v>2663</v>
      </c>
      <c r="K1470" s="5" t="s">
        <v>2664</v>
      </c>
      <c r="L1470" s="7" t="s">
        <v>204</v>
      </c>
      <c r="M1470" s="9">
        <v>726800</v>
      </c>
      <c r="N1470" s="5" t="s">
        <v>168</v>
      </c>
      <c r="O1470" s="32">
        <v>43231.4342789352</v>
      </c>
      <c r="P1470" s="33">
        <v>43232.2205746528</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3901</v>
      </c>
      <c r="B1471" s="6" t="s">
        <v>3902</v>
      </c>
      <c r="C1471" s="6" t="s">
        <v>295</v>
      </c>
      <c r="D1471" s="7" t="s">
        <v>3852</v>
      </c>
      <c r="E1471" s="28" t="s">
        <v>3853</v>
      </c>
      <c r="F1471" s="5" t="s">
        <v>175</v>
      </c>
      <c r="G1471" s="6" t="s">
        <v>243</v>
      </c>
      <c r="H1471" s="6" t="s">
        <v>38</v>
      </c>
      <c r="I1471" s="6" t="s">
        <v>38</v>
      </c>
      <c r="J1471" s="8" t="s">
        <v>2663</v>
      </c>
      <c r="K1471" s="5" t="s">
        <v>2664</v>
      </c>
      <c r="L1471" s="7" t="s">
        <v>204</v>
      </c>
      <c r="M1471" s="9">
        <v>726900</v>
      </c>
      <c r="N1471" s="5" t="s">
        <v>168</v>
      </c>
      <c r="O1471" s="32">
        <v>43231.4342790509</v>
      </c>
      <c r="P1471" s="33">
        <v>43232.2205746875</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3903</v>
      </c>
      <c r="B1472" s="6" t="s">
        <v>3904</v>
      </c>
      <c r="C1472" s="6" t="s">
        <v>3569</v>
      </c>
      <c r="D1472" s="7" t="s">
        <v>3905</v>
      </c>
      <c r="E1472" s="28" t="s">
        <v>3906</v>
      </c>
      <c r="F1472" s="5" t="s">
        <v>175</v>
      </c>
      <c r="G1472" s="6" t="s">
        <v>38</v>
      </c>
      <c r="H1472" s="6" t="s">
        <v>38</v>
      </c>
      <c r="I1472" s="6" t="s">
        <v>38</v>
      </c>
      <c r="J1472" s="8" t="s">
        <v>507</v>
      </c>
      <c r="K1472" s="5" t="s">
        <v>508</v>
      </c>
      <c r="L1472" s="7" t="s">
        <v>509</v>
      </c>
      <c r="M1472" s="9">
        <v>727000</v>
      </c>
      <c r="N1472" s="5" t="s">
        <v>168</v>
      </c>
      <c r="O1472" s="32">
        <v>43231.4359273958</v>
      </c>
      <c r="P1472" s="33">
        <v>43231.4861679745</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3907</v>
      </c>
      <c r="B1473" s="6" t="s">
        <v>3908</v>
      </c>
      <c r="C1473" s="6" t="s">
        <v>3569</v>
      </c>
      <c r="D1473" s="7" t="s">
        <v>3905</v>
      </c>
      <c r="E1473" s="28" t="s">
        <v>3906</v>
      </c>
      <c r="F1473" s="5" t="s">
        <v>175</v>
      </c>
      <c r="G1473" s="6" t="s">
        <v>38</v>
      </c>
      <c r="H1473" s="6" t="s">
        <v>38</v>
      </c>
      <c r="I1473" s="6" t="s">
        <v>38</v>
      </c>
      <c r="J1473" s="8" t="s">
        <v>374</v>
      </c>
      <c r="K1473" s="5" t="s">
        <v>375</v>
      </c>
      <c r="L1473" s="7" t="s">
        <v>376</v>
      </c>
      <c r="M1473" s="9">
        <v>727100</v>
      </c>
      <c r="N1473" s="5" t="s">
        <v>168</v>
      </c>
      <c r="O1473" s="32">
        <v>43231.4374722569</v>
      </c>
      <c r="P1473" s="33">
        <v>43231.4861680208</v>
      </c>
      <c r="Q1473" s="28" t="s">
        <v>38</v>
      </c>
      <c r="R1473" s="29" t="s">
        <v>38</v>
      </c>
      <c r="S1473" s="28" t="s">
        <v>56</v>
      </c>
      <c r="T1473" s="28" t="s">
        <v>38</v>
      </c>
      <c r="U1473" s="5" t="s">
        <v>38</v>
      </c>
      <c r="V1473" s="28" t="s">
        <v>116</v>
      </c>
      <c r="W1473" s="7" t="s">
        <v>38</v>
      </c>
      <c r="X1473" s="7" t="s">
        <v>38</v>
      </c>
      <c r="Y1473" s="5" t="s">
        <v>38</v>
      </c>
      <c r="Z1473" s="5" t="s">
        <v>38</v>
      </c>
      <c r="AA1473" s="6" t="s">
        <v>38</v>
      </c>
      <c r="AB1473" s="6" t="s">
        <v>38</v>
      </c>
      <c r="AC1473" s="6" t="s">
        <v>38</v>
      </c>
      <c r="AD1473" s="6" t="s">
        <v>38</v>
      </c>
      <c r="AE1473" s="6" t="s">
        <v>38</v>
      </c>
    </row>
    <row r="1474">
      <c r="A1474" s="28" t="s">
        <v>3909</v>
      </c>
      <c r="B1474" s="6" t="s">
        <v>3910</v>
      </c>
      <c r="C1474" s="6" t="s">
        <v>3574</v>
      </c>
      <c r="D1474" s="7" t="s">
        <v>3911</v>
      </c>
      <c r="E1474" s="28" t="s">
        <v>3912</v>
      </c>
      <c r="F1474" s="5" t="s">
        <v>175</v>
      </c>
      <c r="G1474" s="6" t="s">
        <v>38</v>
      </c>
      <c r="H1474" s="6" t="s">
        <v>38</v>
      </c>
      <c r="I1474" s="6" t="s">
        <v>38</v>
      </c>
      <c r="J1474" s="8" t="s">
        <v>1221</v>
      </c>
      <c r="K1474" s="5" t="s">
        <v>1222</v>
      </c>
      <c r="L1474" s="7" t="s">
        <v>1223</v>
      </c>
      <c r="M1474" s="9">
        <v>727200</v>
      </c>
      <c r="N1474" s="5" t="s">
        <v>168</v>
      </c>
      <c r="O1474" s="32">
        <v>43231.4389332523</v>
      </c>
      <c r="P1474" s="33">
        <v>43232.2509144329</v>
      </c>
      <c r="Q1474" s="28" t="s">
        <v>38</v>
      </c>
      <c r="R1474" s="29" t="s">
        <v>38</v>
      </c>
      <c r="S1474" s="28" t="s">
        <v>56</v>
      </c>
      <c r="T1474" s="28" t="s">
        <v>38</v>
      </c>
      <c r="U1474" s="5" t="s">
        <v>38</v>
      </c>
      <c r="V1474" s="28" t="s">
        <v>155</v>
      </c>
      <c r="W1474" s="7" t="s">
        <v>38</v>
      </c>
      <c r="X1474" s="7" t="s">
        <v>38</v>
      </c>
      <c r="Y1474" s="5" t="s">
        <v>38</v>
      </c>
      <c r="Z1474" s="5" t="s">
        <v>38</v>
      </c>
      <c r="AA1474" s="6" t="s">
        <v>38</v>
      </c>
      <c r="AB1474" s="6" t="s">
        <v>38</v>
      </c>
      <c r="AC1474" s="6" t="s">
        <v>38</v>
      </c>
      <c r="AD1474" s="6" t="s">
        <v>38</v>
      </c>
      <c r="AE1474" s="6" t="s">
        <v>38</v>
      </c>
    </row>
    <row r="1475">
      <c r="A1475" s="28" t="s">
        <v>3913</v>
      </c>
      <c r="B1475" s="6" t="s">
        <v>3914</v>
      </c>
      <c r="C1475" s="6" t="s">
        <v>3915</v>
      </c>
      <c r="D1475" s="7" t="s">
        <v>3916</v>
      </c>
      <c r="E1475" s="28" t="s">
        <v>3917</v>
      </c>
      <c r="F1475" s="5" t="s">
        <v>175</v>
      </c>
      <c r="G1475" s="6" t="s">
        <v>38</v>
      </c>
      <c r="H1475" s="6" t="s">
        <v>38</v>
      </c>
      <c r="I1475" s="6" t="s">
        <v>38</v>
      </c>
      <c r="J1475" s="8" t="s">
        <v>393</v>
      </c>
      <c r="K1475" s="5" t="s">
        <v>394</v>
      </c>
      <c r="L1475" s="7" t="s">
        <v>392</v>
      </c>
      <c r="M1475" s="9">
        <v>727300</v>
      </c>
      <c r="N1475" s="5" t="s">
        <v>168</v>
      </c>
      <c r="O1475" s="32">
        <v>43231.4504071759</v>
      </c>
      <c r="P1475" s="33">
        <v>43232.2494092245</v>
      </c>
      <c r="Q1475" s="28" t="s">
        <v>38</v>
      </c>
      <c r="R1475" s="29" t="s">
        <v>38</v>
      </c>
      <c r="S1475" s="28" t="s">
        <v>56</v>
      </c>
      <c r="T1475" s="28" t="s">
        <v>38</v>
      </c>
      <c r="U1475" s="5" t="s">
        <v>38</v>
      </c>
      <c r="V1475" s="28" t="s">
        <v>121</v>
      </c>
      <c r="W1475" s="7" t="s">
        <v>38</v>
      </c>
      <c r="X1475" s="7" t="s">
        <v>38</v>
      </c>
      <c r="Y1475" s="5" t="s">
        <v>38</v>
      </c>
      <c r="Z1475" s="5" t="s">
        <v>38</v>
      </c>
      <c r="AA1475" s="6" t="s">
        <v>38</v>
      </c>
      <c r="AB1475" s="6" t="s">
        <v>38</v>
      </c>
      <c r="AC1475" s="6" t="s">
        <v>38</v>
      </c>
      <c r="AD1475" s="6" t="s">
        <v>38</v>
      </c>
      <c r="AE1475" s="6" t="s">
        <v>38</v>
      </c>
    </row>
    <row r="1476">
      <c r="A1476" s="28" t="s">
        <v>3918</v>
      </c>
      <c r="B1476" s="6" t="s">
        <v>3919</v>
      </c>
      <c r="C1476" s="6" t="s">
        <v>3915</v>
      </c>
      <c r="D1476" s="7" t="s">
        <v>3916</v>
      </c>
      <c r="E1476" s="28" t="s">
        <v>3917</v>
      </c>
      <c r="F1476" s="5" t="s">
        <v>175</v>
      </c>
      <c r="G1476" s="6" t="s">
        <v>38</v>
      </c>
      <c r="H1476" s="6" t="s">
        <v>38</v>
      </c>
      <c r="I1476" s="6" t="s">
        <v>38</v>
      </c>
      <c r="J1476" s="8" t="s">
        <v>429</v>
      </c>
      <c r="K1476" s="5" t="s">
        <v>430</v>
      </c>
      <c r="L1476" s="7" t="s">
        <v>431</v>
      </c>
      <c r="M1476" s="9">
        <v>727400</v>
      </c>
      <c r="N1476" s="5" t="s">
        <v>168</v>
      </c>
      <c r="O1476" s="32">
        <v>43231.4504073264</v>
      </c>
      <c r="P1476" s="33">
        <v>43232.249409294</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3920</v>
      </c>
      <c r="B1477" s="6" t="s">
        <v>3921</v>
      </c>
      <c r="C1477" s="6" t="s">
        <v>3915</v>
      </c>
      <c r="D1477" s="7" t="s">
        <v>3916</v>
      </c>
      <c r="E1477" s="28" t="s">
        <v>3917</v>
      </c>
      <c r="F1477" s="5" t="s">
        <v>175</v>
      </c>
      <c r="G1477" s="6" t="s">
        <v>38</v>
      </c>
      <c r="H1477" s="6" t="s">
        <v>38</v>
      </c>
      <c r="I1477" s="6" t="s">
        <v>38</v>
      </c>
      <c r="J1477" s="8" t="s">
        <v>434</v>
      </c>
      <c r="K1477" s="5" t="s">
        <v>435</v>
      </c>
      <c r="L1477" s="7" t="s">
        <v>436</v>
      </c>
      <c r="M1477" s="9">
        <v>727500</v>
      </c>
      <c r="N1477" s="5" t="s">
        <v>168</v>
      </c>
      <c r="O1477" s="32">
        <v>43231.4504074884</v>
      </c>
      <c r="P1477" s="33">
        <v>43232.249409375</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3922</v>
      </c>
      <c r="B1478" s="6" t="s">
        <v>1900</v>
      </c>
      <c r="C1478" s="6" t="s">
        <v>3915</v>
      </c>
      <c r="D1478" s="7" t="s">
        <v>3916</v>
      </c>
      <c r="E1478" s="28" t="s">
        <v>3917</v>
      </c>
      <c r="F1478" s="5" t="s">
        <v>175</v>
      </c>
      <c r="G1478" s="6" t="s">
        <v>38</v>
      </c>
      <c r="H1478" s="6" t="s">
        <v>38</v>
      </c>
      <c r="I1478" s="6" t="s">
        <v>38</v>
      </c>
      <c r="J1478" s="8" t="s">
        <v>444</v>
      </c>
      <c r="K1478" s="5" t="s">
        <v>445</v>
      </c>
      <c r="L1478" s="7" t="s">
        <v>446</v>
      </c>
      <c r="M1478" s="9">
        <v>727600</v>
      </c>
      <c r="N1478" s="5" t="s">
        <v>168</v>
      </c>
      <c r="O1478" s="32">
        <v>43231.4504076389</v>
      </c>
      <c r="P1478" s="33">
        <v>43232.3254422454</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3923</v>
      </c>
      <c r="B1479" s="6" t="s">
        <v>3924</v>
      </c>
      <c r="C1479" s="6" t="s">
        <v>3915</v>
      </c>
      <c r="D1479" s="7" t="s">
        <v>3916</v>
      </c>
      <c r="E1479" s="28" t="s">
        <v>3917</v>
      </c>
      <c r="F1479" s="5" t="s">
        <v>175</v>
      </c>
      <c r="G1479" s="6" t="s">
        <v>38</v>
      </c>
      <c r="H1479" s="6" t="s">
        <v>38</v>
      </c>
      <c r="I1479" s="6" t="s">
        <v>38</v>
      </c>
      <c r="J1479" s="8" t="s">
        <v>507</v>
      </c>
      <c r="K1479" s="5" t="s">
        <v>508</v>
      </c>
      <c r="L1479" s="7" t="s">
        <v>509</v>
      </c>
      <c r="M1479" s="9">
        <v>727700</v>
      </c>
      <c r="N1479" s="5" t="s">
        <v>168</v>
      </c>
      <c r="O1479" s="32">
        <v>43231.4504077199</v>
      </c>
      <c r="P1479" s="33">
        <v>43232.2833054398</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3925</v>
      </c>
      <c r="B1480" s="6" t="s">
        <v>3926</v>
      </c>
      <c r="C1480" s="6" t="s">
        <v>3915</v>
      </c>
      <c r="D1480" s="7" t="s">
        <v>3916</v>
      </c>
      <c r="E1480" s="28" t="s">
        <v>3917</v>
      </c>
      <c r="F1480" s="5" t="s">
        <v>175</v>
      </c>
      <c r="G1480" s="6" t="s">
        <v>38</v>
      </c>
      <c r="H1480" s="6" t="s">
        <v>38</v>
      </c>
      <c r="I1480" s="6" t="s">
        <v>38</v>
      </c>
      <c r="J1480" s="8" t="s">
        <v>237</v>
      </c>
      <c r="K1480" s="5" t="s">
        <v>238</v>
      </c>
      <c r="L1480" s="7" t="s">
        <v>239</v>
      </c>
      <c r="M1480" s="9">
        <v>727800</v>
      </c>
      <c r="N1480" s="5" t="s">
        <v>168</v>
      </c>
      <c r="O1480" s="32">
        <v>43231.4504078356</v>
      </c>
      <c r="P1480" s="33">
        <v>43232.3629413542</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3927</v>
      </c>
      <c r="B1481" s="6" t="s">
        <v>3928</v>
      </c>
      <c r="C1481" s="6" t="s">
        <v>3915</v>
      </c>
      <c r="D1481" s="7" t="s">
        <v>3916</v>
      </c>
      <c r="E1481" s="28" t="s">
        <v>3917</v>
      </c>
      <c r="F1481" s="5" t="s">
        <v>175</v>
      </c>
      <c r="G1481" s="6" t="s">
        <v>38</v>
      </c>
      <c r="H1481" s="6" t="s">
        <v>38</v>
      </c>
      <c r="I1481" s="6" t="s">
        <v>38</v>
      </c>
      <c r="J1481" s="8" t="s">
        <v>2188</v>
      </c>
      <c r="K1481" s="5" t="s">
        <v>2189</v>
      </c>
      <c r="L1481" s="7" t="s">
        <v>2190</v>
      </c>
      <c r="M1481" s="9">
        <v>727900</v>
      </c>
      <c r="N1481" s="5" t="s">
        <v>168</v>
      </c>
      <c r="O1481" s="32">
        <v>43231.4504079051</v>
      </c>
      <c r="P1481" s="33">
        <v>43232.4067046644</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3929</v>
      </c>
      <c r="B1482" s="6" t="s">
        <v>3930</v>
      </c>
      <c r="C1482" s="6" t="s">
        <v>291</v>
      </c>
      <c r="D1482" s="7" t="s">
        <v>3931</v>
      </c>
      <c r="E1482" s="28" t="s">
        <v>3932</v>
      </c>
      <c r="F1482" s="5" t="s">
        <v>175</v>
      </c>
      <c r="G1482" s="6" t="s">
        <v>243</v>
      </c>
      <c r="H1482" s="6" t="s">
        <v>38</v>
      </c>
      <c r="I1482" s="6" t="s">
        <v>38</v>
      </c>
      <c r="J1482" s="8" t="s">
        <v>512</v>
      </c>
      <c r="K1482" s="5" t="s">
        <v>513</v>
      </c>
      <c r="L1482" s="7" t="s">
        <v>514</v>
      </c>
      <c r="M1482" s="9">
        <v>728000</v>
      </c>
      <c r="N1482" s="5" t="s">
        <v>168</v>
      </c>
      <c r="O1482" s="32">
        <v>43231.4612507292</v>
      </c>
      <c r="P1482" s="33">
        <v>43231.8152304051</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3933</v>
      </c>
      <c r="B1483" s="6" t="s">
        <v>3934</v>
      </c>
      <c r="C1483" s="6" t="s">
        <v>291</v>
      </c>
      <c r="D1483" s="7" t="s">
        <v>3931</v>
      </c>
      <c r="E1483" s="28" t="s">
        <v>3932</v>
      </c>
      <c r="F1483" s="5" t="s">
        <v>175</v>
      </c>
      <c r="G1483" s="6" t="s">
        <v>243</v>
      </c>
      <c r="H1483" s="6" t="s">
        <v>38</v>
      </c>
      <c r="I1483" s="6" t="s">
        <v>38</v>
      </c>
      <c r="J1483" s="8" t="s">
        <v>527</v>
      </c>
      <c r="K1483" s="5" t="s">
        <v>528</v>
      </c>
      <c r="L1483" s="7" t="s">
        <v>529</v>
      </c>
      <c r="M1483" s="9">
        <v>728100</v>
      </c>
      <c r="N1483" s="5" t="s">
        <v>259</v>
      </c>
      <c r="O1483" s="32">
        <v>43231.4612509259</v>
      </c>
      <c r="P1483" s="33">
        <v>43231.8152304745</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3935</v>
      </c>
      <c r="B1484" s="6" t="s">
        <v>3936</v>
      </c>
      <c r="C1484" s="6" t="s">
        <v>291</v>
      </c>
      <c r="D1484" s="7" t="s">
        <v>3931</v>
      </c>
      <c r="E1484" s="28" t="s">
        <v>3932</v>
      </c>
      <c r="F1484" s="5" t="s">
        <v>175</v>
      </c>
      <c r="G1484" s="6" t="s">
        <v>243</v>
      </c>
      <c r="H1484" s="6" t="s">
        <v>38</v>
      </c>
      <c r="I1484" s="6" t="s">
        <v>38</v>
      </c>
      <c r="J1484" s="8" t="s">
        <v>532</v>
      </c>
      <c r="K1484" s="5" t="s">
        <v>533</v>
      </c>
      <c r="L1484" s="7" t="s">
        <v>534</v>
      </c>
      <c r="M1484" s="9">
        <v>728200</v>
      </c>
      <c r="N1484" s="5" t="s">
        <v>259</v>
      </c>
      <c r="O1484" s="32">
        <v>43231.4612510764</v>
      </c>
      <c r="P1484" s="33">
        <v>43231.8152305208</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3937</v>
      </c>
      <c r="B1485" s="6" t="s">
        <v>3938</v>
      </c>
      <c r="C1485" s="6" t="s">
        <v>291</v>
      </c>
      <c r="D1485" s="7" t="s">
        <v>3931</v>
      </c>
      <c r="E1485" s="28" t="s">
        <v>3932</v>
      </c>
      <c r="F1485" s="5" t="s">
        <v>175</v>
      </c>
      <c r="G1485" s="6" t="s">
        <v>243</v>
      </c>
      <c r="H1485" s="6" t="s">
        <v>38</v>
      </c>
      <c r="I1485" s="6" t="s">
        <v>38</v>
      </c>
      <c r="J1485" s="8" t="s">
        <v>641</v>
      </c>
      <c r="K1485" s="5" t="s">
        <v>642</v>
      </c>
      <c r="L1485" s="7" t="s">
        <v>643</v>
      </c>
      <c r="M1485" s="9">
        <v>728300</v>
      </c>
      <c r="N1485" s="5" t="s">
        <v>168</v>
      </c>
      <c r="O1485" s="32">
        <v>43231.4612511574</v>
      </c>
      <c r="P1485" s="33">
        <v>43231.8152305556</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3939</v>
      </c>
      <c r="B1486" s="6" t="s">
        <v>3940</v>
      </c>
      <c r="C1486" s="6" t="s">
        <v>291</v>
      </c>
      <c r="D1486" s="7" t="s">
        <v>3931</v>
      </c>
      <c r="E1486" s="28" t="s">
        <v>3932</v>
      </c>
      <c r="F1486" s="5" t="s">
        <v>175</v>
      </c>
      <c r="G1486" s="6" t="s">
        <v>243</v>
      </c>
      <c r="H1486" s="6" t="s">
        <v>38</v>
      </c>
      <c r="I1486" s="6" t="s">
        <v>38</v>
      </c>
      <c r="J1486" s="8" t="s">
        <v>646</v>
      </c>
      <c r="K1486" s="5" t="s">
        <v>647</v>
      </c>
      <c r="L1486" s="7" t="s">
        <v>204</v>
      </c>
      <c r="M1486" s="9">
        <v>728400</v>
      </c>
      <c r="N1486" s="5" t="s">
        <v>168</v>
      </c>
      <c r="O1486" s="32">
        <v>43231.4612512384</v>
      </c>
      <c r="P1486" s="33">
        <v>43231.8152306366</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3941</v>
      </c>
      <c r="B1487" s="6" t="s">
        <v>3942</v>
      </c>
      <c r="C1487" s="6" t="s">
        <v>291</v>
      </c>
      <c r="D1487" s="7" t="s">
        <v>3931</v>
      </c>
      <c r="E1487" s="28" t="s">
        <v>3932</v>
      </c>
      <c r="F1487" s="5" t="s">
        <v>175</v>
      </c>
      <c r="G1487" s="6" t="s">
        <v>243</v>
      </c>
      <c r="H1487" s="6" t="s">
        <v>38</v>
      </c>
      <c r="I1487" s="6" t="s">
        <v>38</v>
      </c>
      <c r="J1487" s="8" t="s">
        <v>646</v>
      </c>
      <c r="K1487" s="5" t="s">
        <v>647</v>
      </c>
      <c r="L1487" s="7" t="s">
        <v>204</v>
      </c>
      <c r="M1487" s="9">
        <v>728500</v>
      </c>
      <c r="N1487" s="5" t="s">
        <v>168</v>
      </c>
      <c r="O1487" s="32">
        <v>43231.4612515046</v>
      </c>
      <c r="P1487" s="33">
        <v>43231.8152306713</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3943</v>
      </c>
      <c r="B1488" s="6" t="s">
        <v>3944</v>
      </c>
      <c r="C1488" s="6" t="s">
        <v>291</v>
      </c>
      <c r="D1488" s="7" t="s">
        <v>3931</v>
      </c>
      <c r="E1488" s="28" t="s">
        <v>3932</v>
      </c>
      <c r="F1488" s="5" t="s">
        <v>175</v>
      </c>
      <c r="G1488" s="6" t="s">
        <v>243</v>
      </c>
      <c r="H1488" s="6" t="s">
        <v>38</v>
      </c>
      <c r="I1488" s="6" t="s">
        <v>38</v>
      </c>
      <c r="J1488" s="8" t="s">
        <v>646</v>
      </c>
      <c r="K1488" s="5" t="s">
        <v>647</v>
      </c>
      <c r="L1488" s="7" t="s">
        <v>204</v>
      </c>
      <c r="M1488" s="9">
        <v>728600</v>
      </c>
      <c r="N1488" s="5" t="s">
        <v>168</v>
      </c>
      <c r="O1488" s="32">
        <v>43231.4612515857</v>
      </c>
      <c r="P1488" s="33">
        <v>43231.8152301736</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3945</v>
      </c>
      <c r="B1489" s="6" t="s">
        <v>3946</v>
      </c>
      <c r="C1489" s="6" t="s">
        <v>291</v>
      </c>
      <c r="D1489" s="7" t="s">
        <v>3931</v>
      </c>
      <c r="E1489" s="28" t="s">
        <v>3932</v>
      </c>
      <c r="F1489" s="5" t="s">
        <v>175</v>
      </c>
      <c r="G1489" s="6" t="s">
        <v>243</v>
      </c>
      <c r="H1489" s="6" t="s">
        <v>38</v>
      </c>
      <c r="I1489" s="6" t="s">
        <v>38</v>
      </c>
      <c r="J1489" s="8" t="s">
        <v>646</v>
      </c>
      <c r="K1489" s="5" t="s">
        <v>647</v>
      </c>
      <c r="L1489" s="7" t="s">
        <v>204</v>
      </c>
      <c r="M1489" s="9">
        <v>728700</v>
      </c>
      <c r="N1489" s="5" t="s">
        <v>168</v>
      </c>
      <c r="O1489" s="32">
        <v>43231.4612516551</v>
      </c>
      <c r="P1489" s="33">
        <v>43231.8152302431</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3947</v>
      </c>
      <c r="B1490" s="6" t="s">
        <v>3948</v>
      </c>
      <c r="C1490" s="6" t="s">
        <v>291</v>
      </c>
      <c r="D1490" s="7" t="s">
        <v>3931</v>
      </c>
      <c r="E1490" s="28" t="s">
        <v>3932</v>
      </c>
      <c r="F1490" s="5" t="s">
        <v>175</v>
      </c>
      <c r="G1490" s="6" t="s">
        <v>243</v>
      </c>
      <c r="H1490" s="6" t="s">
        <v>38</v>
      </c>
      <c r="I1490" s="6" t="s">
        <v>38</v>
      </c>
      <c r="J1490" s="8" t="s">
        <v>646</v>
      </c>
      <c r="K1490" s="5" t="s">
        <v>647</v>
      </c>
      <c r="L1490" s="7" t="s">
        <v>204</v>
      </c>
      <c r="M1490" s="9">
        <v>728800</v>
      </c>
      <c r="N1490" s="5" t="s">
        <v>168</v>
      </c>
      <c r="O1490" s="32">
        <v>43231.4612519329</v>
      </c>
      <c r="P1490" s="33">
        <v>43231.8152302894</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3949</v>
      </c>
      <c r="B1491" s="6" t="s">
        <v>3950</v>
      </c>
      <c r="C1491" s="6" t="s">
        <v>291</v>
      </c>
      <c r="D1491" s="7" t="s">
        <v>3931</v>
      </c>
      <c r="E1491" s="28" t="s">
        <v>3932</v>
      </c>
      <c r="F1491" s="5" t="s">
        <v>175</v>
      </c>
      <c r="G1491" s="6" t="s">
        <v>243</v>
      </c>
      <c r="H1491" s="6" t="s">
        <v>38</v>
      </c>
      <c r="I1491" s="6" t="s">
        <v>38</v>
      </c>
      <c r="J1491" s="8" t="s">
        <v>646</v>
      </c>
      <c r="K1491" s="5" t="s">
        <v>647</v>
      </c>
      <c r="L1491" s="7" t="s">
        <v>204</v>
      </c>
      <c r="M1491" s="9">
        <v>728900</v>
      </c>
      <c r="N1491" s="5" t="s">
        <v>168</v>
      </c>
      <c r="O1491" s="32">
        <v>43231.4612520023</v>
      </c>
      <c r="P1491" s="33">
        <v>43231.8152303588</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3951</v>
      </c>
      <c r="B1492" s="6" t="s">
        <v>3952</v>
      </c>
      <c r="C1492" s="6" t="s">
        <v>3953</v>
      </c>
      <c r="D1492" s="7" t="s">
        <v>3954</v>
      </c>
      <c r="E1492" s="28" t="s">
        <v>3955</v>
      </c>
      <c r="F1492" s="5" t="s">
        <v>175</v>
      </c>
      <c r="G1492" s="6" t="s">
        <v>243</v>
      </c>
      <c r="H1492" s="6" t="s">
        <v>38</v>
      </c>
      <c r="I1492" s="6" t="s">
        <v>38</v>
      </c>
      <c r="J1492" s="8" t="s">
        <v>256</v>
      </c>
      <c r="K1492" s="5" t="s">
        <v>257</v>
      </c>
      <c r="L1492" s="7" t="s">
        <v>258</v>
      </c>
      <c r="M1492" s="9">
        <v>729000</v>
      </c>
      <c r="N1492" s="5" t="s">
        <v>168</v>
      </c>
      <c r="O1492" s="32">
        <v>43231.4682523495</v>
      </c>
      <c r="P1492" s="33">
        <v>43231.4728044329</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3956</v>
      </c>
      <c r="B1493" s="6" t="s">
        <v>3957</v>
      </c>
      <c r="C1493" s="6" t="s">
        <v>291</v>
      </c>
      <c r="D1493" s="7" t="s">
        <v>1113</v>
      </c>
      <c r="E1493" s="28" t="s">
        <v>1114</v>
      </c>
      <c r="F1493" s="5" t="s">
        <v>175</v>
      </c>
      <c r="G1493" s="6" t="s">
        <v>243</v>
      </c>
      <c r="H1493" s="6" t="s">
        <v>38</v>
      </c>
      <c r="I1493" s="6" t="s">
        <v>38</v>
      </c>
      <c r="J1493" s="8" t="s">
        <v>837</v>
      </c>
      <c r="K1493" s="5" t="s">
        <v>838</v>
      </c>
      <c r="L1493" s="7" t="s">
        <v>204</v>
      </c>
      <c r="M1493" s="9">
        <v>712500</v>
      </c>
      <c r="N1493" s="5" t="s">
        <v>244</v>
      </c>
      <c r="O1493" s="32">
        <v>43231.4735394676</v>
      </c>
      <c r="P1493" s="33">
        <v>43231.7999918171</v>
      </c>
      <c r="Q1493" s="28" t="s">
        <v>38</v>
      </c>
      <c r="R1493" s="29" t="s">
        <v>38</v>
      </c>
      <c r="S1493" s="28" t="s">
        <v>56</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3958</v>
      </c>
      <c r="B1494" s="6" t="s">
        <v>3959</v>
      </c>
      <c r="C1494" s="6" t="s">
        <v>3960</v>
      </c>
      <c r="D1494" s="7" t="s">
        <v>3961</v>
      </c>
      <c r="E1494" s="28" t="s">
        <v>3962</v>
      </c>
      <c r="F1494" s="5" t="s">
        <v>175</v>
      </c>
      <c r="G1494" s="6" t="s">
        <v>38</v>
      </c>
      <c r="H1494" s="6" t="s">
        <v>38</v>
      </c>
      <c r="I1494" s="6" t="s">
        <v>38</v>
      </c>
      <c r="J1494" s="8" t="s">
        <v>212</v>
      </c>
      <c r="K1494" s="5" t="s">
        <v>213</v>
      </c>
      <c r="L1494" s="7" t="s">
        <v>214</v>
      </c>
      <c r="M1494" s="9">
        <v>729200</v>
      </c>
      <c r="N1494" s="5" t="s">
        <v>168</v>
      </c>
      <c r="O1494" s="32">
        <v>43231.4800926736</v>
      </c>
      <c r="P1494" s="33">
        <v>43232.179284294</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3963</v>
      </c>
      <c r="B1495" s="6" t="s">
        <v>3964</v>
      </c>
      <c r="C1495" s="6" t="s">
        <v>3960</v>
      </c>
      <c r="D1495" s="7" t="s">
        <v>3961</v>
      </c>
      <c r="E1495" s="28" t="s">
        <v>3962</v>
      </c>
      <c r="F1495" s="5" t="s">
        <v>175</v>
      </c>
      <c r="G1495" s="6" t="s">
        <v>38</v>
      </c>
      <c r="H1495" s="6" t="s">
        <v>38</v>
      </c>
      <c r="I1495" s="6" t="s">
        <v>38</v>
      </c>
      <c r="J1495" s="8" t="s">
        <v>716</v>
      </c>
      <c r="K1495" s="5" t="s">
        <v>717</v>
      </c>
      <c r="L1495" s="7" t="s">
        <v>718</v>
      </c>
      <c r="M1495" s="9">
        <v>729300</v>
      </c>
      <c r="N1495" s="5" t="s">
        <v>168</v>
      </c>
      <c r="O1495" s="32">
        <v>43231.4820732292</v>
      </c>
      <c r="P1495" s="33">
        <v>43232.1792844097</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3965</v>
      </c>
      <c r="B1496" s="6" t="s">
        <v>3966</v>
      </c>
      <c r="C1496" s="6" t="s">
        <v>3960</v>
      </c>
      <c r="D1496" s="7" t="s">
        <v>3961</v>
      </c>
      <c r="E1496" s="28" t="s">
        <v>3962</v>
      </c>
      <c r="F1496" s="5" t="s">
        <v>175</v>
      </c>
      <c r="G1496" s="6" t="s">
        <v>243</v>
      </c>
      <c r="H1496" s="6" t="s">
        <v>38</v>
      </c>
      <c r="I1496" s="6" t="s">
        <v>38</v>
      </c>
      <c r="J1496" s="8" t="s">
        <v>879</v>
      </c>
      <c r="K1496" s="5" t="s">
        <v>880</v>
      </c>
      <c r="L1496" s="7" t="s">
        <v>204</v>
      </c>
      <c r="M1496" s="9">
        <v>729400</v>
      </c>
      <c r="N1496" s="5" t="s">
        <v>168</v>
      </c>
      <c r="O1496" s="32">
        <v>43231.4846327199</v>
      </c>
      <c r="P1496" s="33">
        <v>43232.1792844907</v>
      </c>
      <c r="Q1496" s="28" t="s">
        <v>38</v>
      </c>
      <c r="R1496" s="29" t="s">
        <v>38</v>
      </c>
      <c r="S1496" s="28" t="s">
        <v>56</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3967</v>
      </c>
      <c r="B1497" s="6" t="s">
        <v>3968</v>
      </c>
      <c r="C1497" s="6" t="s">
        <v>3953</v>
      </c>
      <c r="D1497" s="7" t="s">
        <v>3969</v>
      </c>
      <c r="E1497" s="28" t="s">
        <v>3970</v>
      </c>
      <c r="F1497" s="5" t="s">
        <v>175</v>
      </c>
      <c r="G1497" s="6" t="s">
        <v>243</v>
      </c>
      <c r="H1497" s="6" t="s">
        <v>38</v>
      </c>
      <c r="I1497" s="6" t="s">
        <v>38</v>
      </c>
      <c r="J1497" s="8" t="s">
        <v>212</v>
      </c>
      <c r="K1497" s="5" t="s">
        <v>213</v>
      </c>
      <c r="L1497" s="7" t="s">
        <v>214</v>
      </c>
      <c r="M1497" s="9">
        <v>729500</v>
      </c>
      <c r="N1497" s="5" t="s">
        <v>168</v>
      </c>
      <c r="O1497" s="32">
        <v>43231.4939279745</v>
      </c>
      <c r="P1497" s="33">
        <v>43231.4967627662</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3971</v>
      </c>
      <c r="B1498" s="6" t="s">
        <v>3972</v>
      </c>
      <c r="C1498" s="6" t="s">
        <v>379</v>
      </c>
      <c r="D1498" s="7" t="s">
        <v>734</v>
      </c>
      <c r="E1498" s="28" t="s">
        <v>735</v>
      </c>
      <c r="F1498" s="5" t="s">
        <v>823</v>
      </c>
      <c r="G1498" s="6" t="s">
        <v>243</v>
      </c>
      <c r="H1498" s="6" t="s">
        <v>38</v>
      </c>
      <c r="I1498" s="6" t="s">
        <v>1994</v>
      </c>
      <c r="J1498" s="8" t="s">
        <v>3445</v>
      </c>
      <c r="K1498" s="5" t="s">
        <v>3446</v>
      </c>
      <c r="L1498" s="7" t="s">
        <v>3447</v>
      </c>
      <c r="M1498" s="9">
        <v>729700</v>
      </c>
      <c r="N1498" s="5" t="s">
        <v>244</v>
      </c>
      <c r="O1498" s="32">
        <v>43231.4966298264</v>
      </c>
      <c r="P1498" s="33">
        <v>43231.8020208333</v>
      </c>
      <c r="Q1498" s="28" t="s">
        <v>38</v>
      </c>
      <c r="R1498" s="29" t="s">
        <v>38</v>
      </c>
      <c r="S1498" s="28" t="s">
        <v>3448</v>
      </c>
      <c r="T1498" s="28" t="s">
        <v>829</v>
      </c>
      <c r="U1498" s="5" t="s">
        <v>3449</v>
      </c>
      <c r="V1498" s="28" t="s">
        <v>3973</v>
      </c>
      <c r="W1498" s="7" t="s">
        <v>38</v>
      </c>
      <c r="X1498" s="7" t="s">
        <v>38</v>
      </c>
      <c r="Y1498" s="5" t="s">
        <v>3974</v>
      </c>
      <c r="Z1498" s="5" t="s">
        <v>38</v>
      </c>
      <c r="AA1498" s="6" t="s">
        <v>38</v>
      </c>
      <c r="AB1498" s="6" t="s">
        <v>38</v>
      </c>
      <c r="AC1498" s="6" t="s">
        <v>38</v>
      </c>
      <c r="AD1498" s="6" t="s">
        <v>38</v>
      </c>
      <c r="AE1498" s="6" t="s">
        <v>38</v>
      </c>
    </row>
    <row r="1499">
      <c r="A1499" s="28" t="s">
        <v>3975</v>
      </c>
      <c r="B1499" s="6" t="s">
        <v>3976</v>
      </c>
      <c r="C1499" s="6" t="s">
        <v>3977</v>
      </c>
      <c r="D1499" s="7" t="s">
        <v>3978</v>
      </c>
      <c r="E1499" s="28" t="s">
        <v>3979</v>
      </c>
      <c r="F1499" s="5" t="s">
        <v>175</v>
      </c>
      <c r="G1499" s="6" t="s">
        <v>243</v>
      </c>
      <c r="H1499" s="6" t="s">
        <v>38</v>
      </c>
      <c r="I1499" s="6" t="s">
        <v>38</v>
      </c>
      <c r="J1499" s="8" t="s">
        <v>3474</v>
      </c>
      <c r="K1499" s="5" t="s">
        <v>3475</v>
      </c>
      <c r="L1499" s="7" t="s">
        <v>3473</v>
      </c>
      <c r="M1499" s="9">
        <v>729700</v>
      </c>
      <c r="N1499" s="5" t="s">
        <v>253</v>
      </c>
      <c r="O1499" s="32">
        <v>43231.4983915162</v>
      </c>
      <c r="P1499" s="33">
        <v>43231.6215227662</v>
      </c>
      <c r="Q1499" s="28" t="s">
        <v>38</v>
      </c>
      <c r="R1499" s="29" t="s">
        <v>38</v>
      </c>
      <c r="S1499" s="28" t="s">
        <v>56</v>
      </c>
      <c r="T1499" s="28" t="s">
        <v>38</v>
      </c>
      <c r="U1499" s="5" t="s">
        <v>38</v>
      </c>
      <c r="V1499" s="28" t="s">
        <v>1711</v>
      </c>
      <c r="W1499" s="7" t="s">
        <v>38</v>
      </c>
      <c r="X1499" s="7" t="s">
        <v>38</v>
      </c>
      <c r="Y1499" s="5" t="s">
        <v>38</v>
      </c>
      <c r="Z1499" s="5" t="s">
        <v>38</v>
      </c>
      <c r="AA1499" s="6" t="s">
        <v>38</v>
      </c>
      <c r="AB1499" s="6" t="s">
        <v>38</v>
      </c>
      <c r="AC1499" s="6" t="s">
        <v>38</v>
      </c>
      <c r="AD1499" s="6" t="s">
        <v>38</v>
      </c>
      <c r="AE1499" s="6" t="s">
        <v>38</v>
      </c>
    </row>
    <row r="1500">
      <c r="A1500" s="28" t="s">
        <v>3980</v>
      </c>
      <c r="B1500" s="6" t="s">
        <v>3981</v>
      </c>
      <c r="C1500" s="6" t="s">
        <v>295</v>
      </c>
      <c r="D1500" s="7" t="s">
        <v>3978</v>
      </c>
      <c r="E1500" s="28" t="s">
        <v>3979</v>
      </c>
      <c r="F1500" s="5" t="s">
        <v>175</v>
      </c>
      <c r="G1500" s="6" t="s">
        <v>243</v>
      </c>
      <c r="H1500" s="6" t="s">
        <v>38</v>
      </c>
      <c r="I1500" s="6" t="s">
        <v>38</v>
      </c>
      <c r="J1500" s="8" t="s">
        <v>3474</v>
      </c>
      <c r="K1500" s="5" t="s">
        <v>3475</v>
      </c>
      <c r="L1500" s="7" t="s">
        <v>3473</v>
      </c>
      <c r="M1500" s="9">
        <v>729800</v>
      </c>
      <c r="N1500" s="5" t="s">
        <v>253</v>
      </c>
      <c r="O1500" s="32">
        <v>43231.4983921296</v>
      </c>
      <c r="P1500" s="33">
        <v>43231.6215228356</v>
      </c>
      <c r="Q1500" s="28" t="s">
        <v>38</v>
      </c>
      <c r="R1500" s="29" t="s">
        <v>38</v>
      </c>
      <c r="S1500" s="28" t="s">
        <v>56</v>
      </c>
      <c r="T1500" s="28" t="s">
        <v>38</v>
      </c>
      <c r="U1500" s="5" t="s">
        <v>38</v>
      </c>
      <c r="V1500" s="28" t="s">
        <v>1711</v>
      </c>
      <c r="W1500" s="7" t="s">
        <v>38</v>
      </c>
      <c r="X1500" s="7" t="s">
        <v>38</v>
      </c>
      <c r="Y1500" s="5" t="s">
        <v>38</v>
      </c>
      <c r="Z1500" s="5" t="s">
        <v>38</v>
      </c>
      <c r="AA1500" s="6" t="s">
        <v>38</v>
      </c>
      <c r="AB1500" s="6" t="s">
        <v>38</v>
      </c>
      <c r="AC1500" s="6" t="s">
        <v>38</v>
      </c>
      <c r="AD1500" s="6" t="s">
        <v>38</v>
      </c>
      <c r="AE1500" s="6" t="s">
        <v>38</v>
      </c>
    </row>
    <row r="1501">
      <c r="A1501" s="28" t="s">
        <v>3982</v>
      </c>
      <c r="B1501" s="6" t="s">
        <v>3983</v>
      </c>
      <c r="C1501" s="6" t="s">
        <v>3984</v>
      </c>
      <c r="D1501" s="7" t="s">
        <v>3978</v>
      </c>
      <c r="E1501" s="28" t="s">
        <v>3979</v>
      </c>
      <c r="F1501" s="5" t="s">
        <v>175</v>
      </c>
      <c r="G1501" s="6" t="s">
        <v>243</v>
      </c>
      <c r="H1501" s="6" t="s">
        <v>38</v>
      </c>
      <c r="I1501" s="6" t="s">
        <v>38</v>
      </c>
      <c r="J1501" s="8" t="s">
        <v>1982</v>
      </c>
      <c r="K1501" s="5" t="s">
        <v>1983</v>
      </c>
      <c r="L1501" s="7" t="s">
        <v>1981</v>
      </c>
      <c r="M1501" s="9">
        <v>729900</v>
      </c>
      <c r="N1501" s="5" t="s">
        <v>253</v>
      </c>
      <c r="O1501" s="32">
        <v>43231.4983925116</v>
      </c>
      <c r="P1501" s="33">
        <v>43231.6215232292</v>
      </c>
      <c r="Q1501" s="28" t="s">
        <v>38</v>
      </c>
      <c r="R1501" s="29" t="s">
        <v>38</v>
      </c>
      <c r="S1501" s="28" t="s">
        <v>56</v>
      </c>
      <c r="T1501" s="28" t="s">
        <v>38</v>
      </c>
      <c r="U1501" s="5" t="s">
        <v>38</v>
      </c>
      <c r="V1501" s="28" t="s">
        <v>1711</v>
      </c>
      <c r="W1501" s="7" t="s">
        <v>38</v>
      </c>
      <c r="X1501" s="7" t="s">
        <v>38</v>
      </c>
      <c r="Y1501" s="5" t="s">
        <v>38</v>
      </c>
      <c r="Z1501" s="5" t="s">
        <v>38</v>
      </c>
      <c r="AA1501" s="6" t="s">
        <v>38</v>
      </c>
      <c r="AB1501" s="6" t="s">
        <v>38</v>
      </c>
      <c r="AC1501" s="6" t="s">
        <v>38</v>
      </c>
      <c r="AD1501" s="6" t="s">
        <v>38</v>
      </c>
      <c r="AE1501" s="6" t="s">
        <v>38</v>
      </c>
    </row>
    <row r="1502">
      <c r="A1502" s="28" t="s">
        <v>3985</v>
      </c>
      <c r="B1502" s="6" t="s">
        <v>3986</v>
      </c>
      <c r="C1502" s="6" t="s">
        <v>295</v>
      </c>
      <c r="D1502" s="7" t="s">
        <v>3978</v>
      </c>
      <c r="E1502" s="28" t="s">
        <v>3979</v>
      </c>
      <c r="F1502" s="5" t="s">
        <v>175</v>
      </c>
      <c r="G1502" s="6" t="s">
        <v>243</v>
      </c>
      <c r="H1502" s="6" t="s">
        <v>38</v>
      </c>
      <c r="I1502" s="6" t="s">
        <v>38</v>
      </c>
      <c r="J1502" s="8" t="s">
        <v>1807</v>
      </c>
      <c r="K1502" s="5" t="s">
        <v>1808</v>
      </c>
      <c r="L1502" s="7" t="s">
        <v>204</v>
      </c>
      <c r="M1502" s="9">
        <v>730000</v>
      </c>
      <c r="N1502" s="5" t="s">
        <v>168</v>
      </c>
      <c r="O1502" s="32">
        <v>43231.4983929051</v>
      </c>
      <c r="P1502" s="33">
        <v>43231.6215232986</v>
      </c>
      <c r="Q1502" s="28" t="s">
        <v>38</v>
      </c>
      <c r="R1502" s="29" t="s">
        <v>38</v>
      </c>
      <c r="S1502" s="28" t="s">
        <v>56</v>
      </c>
      <c r="T1502" s="28" t="s">
        <v>38</v>
      </c>
      <c r="U1502" s="5" t="s">
        <v>38</v>
      </c>
      <c r="V1502" s="28" t="s">
        <v>121</v>
      </c>
      <c r="W1502" s="7" t="s">
        <v>38</v>
      </c>
      <c r="X1502" s="7" t="s">
        <v>38</v>
      </c>
      <c r="Y1502" s="5" t="s">
        <v>38</v>
      </c>
      <c r="Z1502" s="5" t="s">
        <v>38</v>
      </c>
      <c r="AA1502" s="6" t="s">
        <v>38</v>
      </c>
      <c r="AB1502" s="6" t="s">
        <v>38</v>
      </c>
      <c r="AC1502" s="6" t="s">
        <v>38</v>
      </c>
      <c r="AD1502" s="6" t="s">
        <v>38</v>
      </c>
      <c r="AE1502" s="6" t="s">
        <v>38</v>
      </c>
    </row>
    <row r="1503">
      <c r="A1503" s="28" t="s">
        <v>3987</v>
      </c>
      <c r="B1503" s="6" t="s">
        <v>3988</v>
      </c>
      <c r="C1503" s="6" t="s">
        <v>295</v>
      </c>
      <c r="D1503" s="7" t="s">
        <v>3978</v>
      </c>
      <c r="E1503" s="28" t="s">
        <v>3979</v>
      </c>
      <c r="F1503" s="5" t="s">
        <v>175</v>
      </c>
      <c r="G1503" s="6" t="s">
        <v>243</v>
      </c>
      <c r="H1503" s="6" t="s">
        <v>38</v>
      </c>
      <c r="I1503" s="6" t="s">
        <v>38</v>
      </c>
      <c r="J1503" s="8" t="s">
        <v>397</v>
      </c>
      <c r="K1503" s="5" t="s">
        <v>398</v>
      </c>
      <c r="L1503" s="7" t="s">
        <v>396</v>
      </c>
      <c r="M1503" s="9">
        <v>730100</v>
      </c>
      <c r="N1503" s="5" t="s">
        <v>168</v>
      </c>
      <c r="O1503" s="32">
        <v>43231.498393287</v>
      </c>
      <c r="P1503" s="33">
        <v>43231.6215233449</v>
      </c>
      <c r="Q1503" s="28" t="s">
        <v>38</v>
      </c>
      <c r="R1503" s="29" t="s">
        <v>38</v>
      </c>
      <c r="S1503" s="28" t="s">
        <v>56</v>
      </c>
      <c r="T1503" s="28" t="s">
        <v>38</v>
      </c>
      <c r="U1503" s="5" t="s">
        <v>38</v>
      </c>
      <c r="V1503" s="28" t="s">
        <v>121</v>
      </c>
      <c r="W1503" s="7" t="s">
        <v>38</v>
      </c>
      <c r="X1503" s="7" t="s">
        <v>38</v>
      </c>
      <c r="Y1503" s="5" t="s">
        <v>38</v>
      </c>
      <c r="Z1503" s="5" t="s">
        <v>38</v>
      </c>
      <c r="AA1503" s="6" t="s">
        <v>38</v>
      </c>
      <c r="AB1503" s="6" t="s">
        <v>38</v>
      </c>
      <c r="AC1503" s="6" t="s">
        <v>38</v>
      </c>
      <c r="AD1503" s="6" t="s">
        <v>38</v>
      </c>
      <c r="AE1503" s="6" t="s">
        <v>38</v>
      </c>
    </row>
    <row r="1504">
      <c r="A1504" s="28" t="s">
        <v>3989</v>
      </c>
      <c r="B1504" s="6" t="s">
        <v>3990</v>
      </c>
      <c r="C1504" s="6" t="s">
        <v>295</v>
      </c>
      <c r="D1504" s="7" t="s">
        <v>3978</v>
      </c>
      <c r="E1504" s="28" t="s">
        <v>3979</v>
      </c>
      <c r="F1504" s="5" t="s">
        <v>175</v>
      </c>
      <c r="G1504" s="6" t="s">
        <v>243</v>
      </c>
      <c r="H1504" s="6" t="s">
        <v>38</v>
      </c>
      <c r="I1504" s="6" t="s">
        <v>38</v>
      </c>
      <c r="J1504" s="8" t="s">
        <v>393</v>
      </c>
      <c r="K1504" s="5" t="s">
        <v>394</v>
      </c>
      <c r="L1504" s="7" t="s">
        <v>392</v>
      </c>
      <c r="M1504" s="9">
        <v>730200</v>
      </c>
      <c r="N1504" s="5" t="s">
        <v>259</v>
      </c>
      <c r="O1504" s="32">
        <v>43231.4983937153</v>
      </c>
      <c r="P1504" s="33">
        <v>43231.6215234144</v>
      </c>
      <c r="Q1504" s="28" t="s">
        <v>38</v>
      </c>
      <c r="R1504" s="29" t="s">
        <v>38</v>
      </c>
      <c r="S1504" s="28" t="s">
        <v>56</v>
      </c>
      <c r="T1504" s="28" t="s">
        <v>38</v>
      </c>
      <c r="U1504" s="5" t="s">
        <v>38</v>
      </c>
      <c r="V1504" s="28" t="s">
        <v>121</v>
      </c>
      <c r="W1504" s="7" t="s">
        <v>38</v>
      </c>
      <c r="X1504" s="7" t="s">
        <v>38</v>
      </c>
      <c r="Y1504" s="5" t="s">
        <v>38</v>
      </c>
      <c r="Z1504" s="5" t="s">
        <v>38</v>
      </c>
      <c r="AA1504" s="6" t="s">
        <v>38</v>
      </c>
      <c r="AB1504" s="6" t="s">
        <v>38</v>
      </c>
      <c r="AC1504" s="6" t="s">
        <v>38</v>
      </c>
      <c r="AD1504" s="6" t="s">
        <v>38</v>
      </c>
      <c r="AE1504" s="6" t="s">
        <v>38</v>
      </c>
    </row>
    <row r="1505">
      <c r="A1505" s="28" t="s">
        <v>3991</v>
      </c>
      <c r="B1505" s="6" t="s">
        <v>3992</v>
      </c>
      <c r="C1505" s="6" t="s">
        <v>295</v>
      </c>
      <c r="D1505" s="7" t="s">
        <v>3978</v>
      </c>
      <c r="E1505" s="28" t="s">
        <v>3979</v>
      </c>
      <c r="F1505" s="5" t="s">
        <v>242</v>
      </c>
      <c r="G1505" s="6" t="s">
        <v>243</v>
      </c>
      <c r="H1505" s="6" t="s">
        <v>38</v>
      </c>
      <c r="I1505" s="6" t="s">
        <v>38</v>
      </c>
      <c r="J1505" s="8" t="s">
        <v>2249</v>
      </c>
      <c r="K1505" s="5" t="s">
        <v>2250</v>
      </c>
      <c r="L1505" s="7" t="s">
        <v>2251</v>
      </c>
      <c r="M1505" s="9">
        <v>730300</v>
      </c>
      <c r="N1505" s="5" t="s">
        <v>168</v>
      </c>
      <c r="O1505" s="32">
        <v>43231.4983940972</v>
      </c>
      <c r="P1505" s="33">
        <v>43231.6215234607</v>
      </c>
      <c r="Q1505" s="28" t="s">
        <v>38</v>
      </c>
      <c r="R1505" s="29" t="s">
        <v>38</v>
      </c>
      <c r="S1505" s="28" t="s">
        <v>38</v>
      </c>
      <c r="T1505" s="28" t="s">
        <v>38</v>
      </c>
      <c r="U1505" s="5" t="s">
        <v>38</v>
      </c>
      <c r="V1505" s="28" t="s">
        <v>38</v>
      </c>
      <c r="W1505" s="7" t="s">
        <v>38</v>
      </c>
      <c r="X1505" s="7" t="s">
        <v>38</v>
      </c>
      <c r="Y1505" s="5" t="s">
        <v>38</v>
      </c>
      <c r="Z1505" s="5" t="s">
        <v>38</v>
      </c>
      <c r="AA1505" s="6" t="s">
        <v>123</v>
      </c>
      <c r="AB1505" s="6" t="s">
        <v>75</v>
      </c>
      <c r="AC1505" s="6" t="s">
        <v>122</v>
      </c>
      <c r="AD1505" s="6" t="s">
        <v>38</v>
      </c>
      <c r="AE1505" s="6" t="s">
        <v>38</v>
      </c>
    </row>
    <row r="1506">
      <c r="A1506" s="28" t="s">
        <v>3993</v>
      </c>
      <c r="B1506" s="6" t="s">
        <v>3994</v>
      </c>
      <c r="C1506" s="6" t="s">
        <v>3953</v>
      </c>
      <c r="D1506" s="7" t="s">
        <v>3969</v>
      </c>
      <c r="E1506" s="28" t="s">
        <v>3970</v>
      </c>
      <c r="F1506" s="5" t="s">
        <v>175</v>
      </c>
      <c r="G1506" s="6" t="s">
        <v>243</v>
      </c>
      <c r="H1506" s="6" t="s">
        <v>38</v>
      </c>
      <c r="I1506" s="6" t="s">
        <v>2211</v>
      </c>
      <c r="J1506" s="8" t="s">
        <v>602</v>
      </c>
      <c r="K1506" s="5" t="s">
        <v>603</v>
      </c>
      <c r="L1506" s="7" t="s">
        <v>604</v>
      </c>
      <c r="M1506" s="9">
        <v>730400</v>
      </c>
      <c r="N1506" s="5" t="s">
        <v>168</v>
      </c>
      <c r="O1506" s="32">
        <v>43231.5025172454</v>
      </c>
      <c r="P1506" s="33">
        <v>43237.2891289699</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3995</v>
      </c>
      <c r="B1507" s="6" t="s">
        <v>3996</v>
      </c>
      <c r="C1507" s="6" t="s">
        <v>379</v>
      </c>
      <c r="D1507" s="7" t="s">
        <v>380</v>
      </c>
      <c r="E1507" s="28" t="s">
        <v>381</v>
      </c>
      <c r="F1507" s="5" t="s">
        <v>164</v>
      </c>
      <c r="G1507" s="6" t="s">
        <v>38</v>
      </c>
      <c r="H1507" s="6" t="s">
        <v>38</v>
      </c>
      <c r="I1507" s="6" t="s">
        <v>38</v>
      </c>
      <c r="J1507" s="8" t="s">
        <v>548</v>
      </c>
      <c r="K1507" s="5" t="s">
        <v>549</v>
      </c>
      <c r="L1507" s="7" t="s">
        <v>204</v>
      </c>
      <c r="M1507" s="9">
        <v>730500</v>
      </c>
      <c r="N1507" s="5" t="s">
        <v>168</v>
      </c>
      <c r="O1507" s="32">
        <v>43231.5115691319</v>
      </c>
      <c r="P1507" s="33">
        <v>43232.191884294</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3997</v>
      </c>
      <c r="B1508" s="6" t="s">
        <v>3998</v>
      </c>
      <c r="C1508" s="6" t="s">
        <v>379</v>
      </c>
      <c r="D1508" s="7" t="s">
        <v>380</v>
      </c>
      <c r="E1508" s="28" t="s">
        <v>381</v>
      </c>
      <c r="F1508" s="5" t="s">
        <v>164</v>
      </c>
      <c r="G1508" s="6" t="s">
        <v>38</v>
      </c>
      <c r="H1508" s="6" t="s">
        <v>38</v>
      </c>
      <c r="I1508" s="6" t="s">
        <v>38</v>
      </c>
      <c r="J1508" s="8" t="s">
        <v>2957</v>
      </c>
      <c r="K1508" s="5" t="s">
        <v>2958</v>
      </c>
      <c r="L1508" s="7" t="s">
        <v>204</v>
      </c>
      <c r="M1508" s="9">
        <v>730600</v>
      </c>
      <c r="N1508" s="5" t="s">
        <v>168</v>
      </c>
      <c r="O1508" s="32">
        <v>43231.5115694444</v>
      </c>
      <c r="P1508" s="33">
        <v>43232.1931678588</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3999</v>
      </c>
      <c r="B1509" s="6" t="s">
        <v>4000</v>
      </c>
      <c r="C1509" s="6" t="s">
        <v>379</v>
      </c>
      <c r="D1509" s="7" t="s">
        <v>380</v>
      </c>
      <c r="E1509" s="28" t="s">
        <v>381</v>
      </c>
      <c r="F1509" s="5" t="s">
        <v>164</v>
      </c>
      <c r="G1509" s="6" t="s">
        <v>38</v>
      </c>
      <c r="H1509" s="6" t="s">
        <v>38</v>
      </c>
      <c r="I1509" s="6" t="s">
        <v>38</v>
      </c>
      <c r="J1509" s="8" t="s">
        <v>542</v>
      </c>
      <c r="K1509" s="5" t="s">
        <v>543</v>
      </c>
      <c r="L1509" s="7" t="s">
        <v>204</v>
      </c>
      <c r="M1509" s="9">
        <v>730700</v>
      </c>
      <c r="N1509" s="5" t="s">
        <v>168</v>
      </c>
      <c r="O1509" s="32">
        <v>43231.5115695255</v>
      </c>
      <c r="P1509" s="33">
        <v>43232.1931679398</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4001</v>
      </c>
      <c r="B1510" s="6" t="s">
        <v>4002</v>
      </c>
      <c r="C1510" s="6" t="s">
        <v>379</v>
      </c>
      <c r="D1510" s="7" t="s">
        <v>380</v>
      </c>
      <c r="E1510" s="28" t="s">
        <v>381</v>
      </c>
      <c r="F1510" s="5" t="s">
        <v>175</v>
      </c>
      <c r="G1510" s="6" t="s">
        <v>243</v>
      </c>
      <c r="H1510" s="6" t="s">
        <v>38</v>
      </c>
      <c r="I1510" s="6" t="s">
        <v>38</v>
      </c>
      <c r="J1510" s="8" t="s">
        <v>53</v>
      </c>
      <c r="K1510" s="5" t="s">
        <v>53</v>
      </c>
      <c r="L1510" s="7" t="s">
        <v>54</v>
      </c>
      <c r="M1510" s="9">
        <v>730800</v>
      </c>
      <c r="N1510" s="5" t="s">
        <v>168</v>
      </c>
      <c r="O1510" s="32">
        <v>43231.5115695602</v>
      </c>
      <c r="P1510" s="33">
        <v>43232.0575425116</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4003</v>
      </c>
      <c r="B1511" s="6" t="s">
        <v>4004</v>
      </c>
      <c r="C1511" s="6" t="s">
        <v>379</v>
      </c>
      <c r="D1511" s="7" t="s">
        <v>380</v>
      </c>
      <c r="E1511" s="28" t="s">
        <v>381</v>
      </c>
      <c r="F1511" s="5" t="s">
        <v>823</v>
      </c>
      <c r="G1511" s="6" t="s">
        <v>243</v>
      </c>
      <c r="H1511" s="6" t="s">
        <v>38</v>
      </c>
      <c r="I1511" s="6" t="s">
        <v>38</v>
      </c>
      <c r="J1511" s="8" t="s">
        <v>3045</v>
      </c>
      <c r="K1511" s="5" t="s">
        <v>3046</v>
      </c>
      <c r="L1511" s="7" t="s">
        <v>3047</v>
      </c>
      <c r="M1511" s="9">
        <v>730900</v>
      </c>
      <c r="N1511" s="5" t="s">
        <v>253</v>
      </c>
      <c r="O1511" s="32">
        <v>43231.5208621181</v>
      </c>
      <c r="P1511" s="33">
        <v>43232.2400305208</v>
      </c>
      <c r="Q1511" s="28" t="s">
        <v>38</v>
      </c>
      <c r="R1511" s="29" t="s">
        <v>4005</v>
      </c>
      <c r="S1511" s="28" t="s">
        <v>56</v>
      </c>
      <c r="T1511" s="28" t="s">
        <v>4006</v>
      </c>
      <c r="U1511" s="5" t="s">
        <v>830</v>
      </c>
      <c r="V1511" s="28" t="s">
        <v>116</v>
      </c>
      <c r="W1511" s="7" t="s">
        <v>38</v>
      </c>
      <c r="X1511" s="7" t="s">
        <v>38</v>
      </c>
      <c r="Y1511" s="5" t="s">
        <v>831</v>
      </c>
      <c r="Z1511" s="5" t="s">
        <v>38</v>
      </c>
      <c r="AA1511" s="6" t="s">
        <v>38</v>
      </c>
      <c r="AB1511" s="6" t="s">
        <v>38</v>
      </c>
      <c r="AC1511" s="6" t="s">
        <v>38</v>
      </c>
      <c r="AD1511" s="6" t="s">
        <v>38</v>
      </c>
      <c r="AE1511" s="6" t="s">
        <v>38</v>
      </c>
    </row>
    <row r="1512">
      <c r="A1512" s="28" t="s">
        <v>4007</v>
      </c>
      <c r="B1512" s="6" t="s">
        <v>4008</v>
      </c>
      <c r="C1512" s="6" t="s">
        <v>379</v>
      </c>
      <c r="D1512" s="7" t="s">
        <v>380</v>
      </c>
      <c r="E1512" s="28" t="s">
        <v>381</v>
      </c>
      <c r="F1512" s="5" t="s">
        <v>823</v>
      </c>
      <c r="G1512" s="6" t="s">
        <v>243</v>
      </c>
      <c r="H1512" s="6" t="s">
        <v>38</v>
      </c>
      <c r="I1512" s="6" t="s">
        <v>38</v>
      </c>
      <c r="J1512" s="8" t="s">
        <v>4009</v>
      </c>
      <c r="K1512" s="5" t="s">
        <v>4010</v>
      </c>
      <c r="L1512" s="7" t="s">
        <v>4011</v>
      </c>
      <c r="M1512" s="9">
        <v>731000</v>
      </c>
      <c r="N1512" s="5" t="s">
        <v>253</v>
      </c>
      <c r="O1512" s="32">
        <v>43231.520862581</v>
      </c>
      <c r="P1512" s="33">
        <v>43232.2400305903</v>
      </c>
      <c r="Q1512" s="28" t="s">
        <v>38</v>
      </c>
      <c r="R1512" s="29" t="s">
        <v>4012</v>
      </c>
      <c r="S1512" s="28" t="s">
        <v>56</v>
      </c>
      <c r="T1512" s="28" t="s">
        <v>4006</v>
      </c>
      <c r="U1512" s="5" t="s">
        <v>830</v>
      </c>
      <c r="V1512" s="28" t="s">
        <v>140</v>
      </c>
      <c r="W1512" s="7" t="s">
        <v>38</v>
      </c>
      <c r="X1512" s="7" t="s">
        <v>38</v>
      </c>
      <c r="Y1512" s="5" t="s">
        <v>831</v>
      </c>
      <c r="Z1512" s="5" t="s">
        <v>38</v>
      </c>
      <c r="AA1512" s="6" t="s">
        <v>38</v>
      </c>
      <c r="AB1512" s="6" t="s">
        <v>38</v>
      </c>
      <c r="AC1512" s="6" t="s">
        <v>38</v>
      </c>
      <c r="AD1512" s="6" t="s">
        <v>38</v>
      </c>
      <c r="AE1512" s="6" t="s">
        <v>38</v>
      </c>
    </row>
    <row r="1513">
      <c r="A1513" s="28" t="s">
        <v>4013</v>
      </c>
      <c r="B1513" s="6" t="s">
        <v>1992</v>
      </c>
      <c r="C1513" s="6" t="s">
        <v>1993</v>
      </c>
      <c r="D1513" s="7" t="s">
        <v>380</v>
      </c>
      <c r="E1513" s="28" t="s">
        <v>381</v>
      </c>
      <c r="F1513" s="5" t="s">
        <v>823</v>
      </c>
      <c r="G1513" s="6" t="s">
        <v>243</v>
      </c>
      <c r="H1513" s="6" t="s">
        <v>38</v>
      </c>
      <c r="I1513" s="6" t="s">
        <v>1994</v>
      </c>
      <c r="J1513" s="8" t="s">
        <v>1995</v>
      </c>
      <c r="K1513" s="5" t="s">
        <v>1996</v>
      </c>
      <c r="L1513" s="7" t="s">
        <v>204</v>
      </c>
      <c r="M1513" s="9">
        <v>731100</v>
      </c>
      <c r="N1513" s="5" t="s">
        <v>244</v>
      </c>
      <c r="O1513" s="32">
        <v>43231.5208627315</v>
      </c>
      <c r="P1513" s="33">
        <v>43231.9333104167</v>
      </c>
      <c r="Q1513" s="28" t="s">
        <v>38</v>
      </c>
      <c r="R1513" s="29" t="s">
        <v>38</v>
      </c>
      <c r="S1513" s="28" t="s">
        <v>56</v>
      </c>
      <c r="T1513" s="28" t="s">
        <v>829</v>
      </c>
      <c r="U1513" s="5" t="s">
        <v>830</v>
      </c>
      <c r="V1513" s="28" t="s">
        <v>1997</v>
      </c>
      <c r="W1513" s="7" t="s">
        <v>38</v>
      </c>
      <c r="X1513" s="7" t="s">
        <v>38</v>
      </c>
      <c r="Y1513" s="5" t="s">
        <v>3974</v>
      </c>
      <c r="Z1513" s="5" t="s">
        <v>38</v>
      </c>
      <c r="AA1513" s="6" t="s">
        <v>38</v>
      </c>
      <c r="AB1513" s="6" t="s">
        <v>38</v>
      </c>
      <c r="AC1513" s="6" t="s">
        <v>38</v>
      </c>
      <c r="AD1513" s="6" t="s">
        <v>38</v>
      </c>
      <c r="AE1513" s="6" t="s">
        <v>38</v>
      </c>
    </row>
    <row r="1514">
      <c r="A1514" s="28" t="s">
        <v>4014</v>
      </c>
      <c r="B1514" s="6" t="s">
        <v>4015</v>
      </c>
      <c r="C1514" s="6" t="s">
        <v>4016</v>
      </c>
      <c r="D1514" s="7" t="s">
        <v>380</v>
      </c>
      <c r="E1514" s="28" t="s">
        <v>381</v>
      </c>
      <c r="F1514" s="5" t="s">
        <v>164</v>
      </c>
      <c r="G1514" s="6" t="s">
        <v>38</v>
      </c>
      <c r="H1514" s="6" t="s">
        <v>38</v>
      </c>
      <c r="I1514" s="6" t="s">
        <v>38</v>
      </c>
      <c r="J1514" s="8" t="s">
        <v>1970</v>
      </c>
      <c r="K1514" s="5" t="s">
        <v>1971</v>
      </c>
      <c r="L1514" s="7" t="s">
        <v>204</v>
      </c>
      <c r="M1514" s="9">
        <v>731200</v>
      </c>
      <c r="N1514" s="5" t="s">
        <v>253</v>
      </c>
      <c r="O1514" s="32">
        <v>43231.5307016551</v>
      </c>
      <c r="P1514" s="33">
        <v>43231.9327348032</v>
      </c>
      <c r="Q1514" s="28" t="s">
        <v>38</v>
      </c>
      <c r="R1514" s="29" t="s">
        <v>38</v>
      </c>
      <c r="S1514" s="28" t="s">
        <v>56</v>
      </c>
      <c r="T1514" s="28" t="s">
        <v>38</v>
      </c>
      <c r="U1514" s="5" t="s">
        <v>38</v>
      </c>
      <c r="V1514" s="28" t="s">
        <v>1711</v>
      </c>
      <c r="W1514" s="7" t="s">
        <v>38</v>
      </c>
      <c r="X1514" s="7" t="s">
        <v>38</v>
      </c>
      <c r="Y1514" s="5" t="s">
        <v>38</v>
      </c>
      <c r="Z1514" s="5" t="s">
        <v>38</v>
      </c>
      <c r="AA1514" s="6" t="s">
        <v>38</v>
      </c>
      <c r="AB1514" s="6" t="s">
        <v>38</v>
      </c>
      <c r="AC1514" s="6" t="s">
        <v>38</v>
      </c>
      <c r="AD1514" s="6" t="s">
        <v>38</v>
      </c>
      <c r="AE1514" s="6" t="s">
        <v>38</v>
      </c>
    </row>
    <row r="1515">
      <c r="A1515" s="28" t="s">
        <v>4017</v>
      </c>
      <c r="B1515" s="6" t="s">
        <v>4018</v>
      </c>
      <c r="C1515" s="6" t="s">
        <v>4019</v>
      </c>
      <c r="D1515" s="7" t="s">
        <v>380</v>
      </c>
      <c r="E1515" s="28" t="s">
        <v>381</v>
      </c>
      <c r="F1515" s="5" t="s">
        <v>164</v>
      </c>
      <c r="G1515" s="6" t="s">
        <v>38</v>
      </c>
      <c r="H1515" s="6" t="s">
        <v>38</v>
      </c>
      <c r="I1515" s="6" t="s">
        <v>38</v>
      </c>
      <c r="J1515" s="8" t="s">
        <v>1970</v>
      </c>
      <c r="K1515" s="5" t="s">
        <v>1971</v>
      </c>
      <c r="L1515" s="7" t="s">
        <v>204</v>
      </c>
      <c r="M1515" s="9">
        <v>731300</v>
      </c>
      <c r="N1515" s="5" t="s">
        <v>253</v>
      </c>
      <c r="O1515" s="32">
        <v>43231.5307018171</v>
      </c>
      <c r="P1515" s="33">
        <v>43231.9327348727</v>
      </c>
      <c r="Q1515" s="28" t="s">
        <v>38</v>
      </c>
      <c r="R1515" s="29" t="s">
        <v>38</v>
      </c>
      <c r="S1515" s="28" t="s">
        <v>56</v>
      </c>
      <c r="T1515" s="28" t="s">
        <v>38</v>
      </c>
      <c r="U1515" s="5" t="s">
        <v>38</v>
      </c>
      <c r="V1515" s="28" t="s">
        <v>1711</v>
      </c>
      <c r="W1515" s="7" t="s">
        <v>38</v>
      </c>
      <c r="X1515" s="7" t="s">
        <v>38</v>
      </c>
      <c r="Y1515" s="5" t="s">
        <v>38</v>
      </c>
      <c r="Z1515" s="5" t="s">
        <v>38</v>
      </c>
      <c r="AA1515" s="6" t="s">
        <v>38</v>
      </c>
      <c r="AB1515" s="6" t="s">
        <v>38</v>
      </c>
      <c r="AC1515" s="6" t="s">
        <v>38</v>
      </c>
      <c r="AD1515" s="6" t="s">
        <v>38</v>
      </c>
      <c r="AE1515" s="6" t="s">
        <v>38</v>
      </c>
    </row>
    <row r="1516">
      <c r="A1516" s="28" t="s">
        <v>4020</v>
      </c>
      <c r="B1516" s="6" t="s">
        <v>4021</v>
      </c>
      <c r="C1516" s="6" t="s">
        <v>4022</v>
      </c>
      <c r="D1516" s="7" t="s">
        <v>380</v>
      </c>
      <c r="E1516" s="28" t="s">
        <v>381</v>
      </c>
      <c r="F1516" s="5" t="s">
        <v>164</v>
      </c>
      <c r="G1516" s="6" t="s">
        <v>38</v>
      </c>
      <c r="H1516" s="6" t="s">
        <v>38</v>
      </c>
      <c r="I1516" s="6" t="s">
        <v>38</v>
      </c>
      <c r="J1516" s="8" t="s">
        <v>1970</v>
      </c>
      <c r="K1516" s="5" t="s">
        <v>1971</v>
      </c>
      <c r="L1516" s="7" t="s">
        <v>204</v>
      </c>
      <c r="M1516" s="9">
        <v>731400</v>
      </c>
      <c r="N1516" s="5" t="s">
        <v>259</v>
      </c>
      <c r="O1516" s="32">
        <v>43231.5307019329</v>
      </c>
      <c r="P1516" s="33">
        <v>43231.932734919</v>
      </c>
      <c r="Q1516" s="28" t="s">
        <v>38</v>
      </c>
      <c r="R1516" s="29" t="s">
        <v>38</v>
      </c>
      <c r="S1516" s="28" t="s">
        <v>56</v>
      </c>
      <c r="T1516" s="28" t="s">
        <v>38</v>
      </c>
      <c r="U1516" s="5" t="s">
        <v>38</v>
      </c>
      <c r="V1516" s="28" t="s">
        <v>1711</v>
      </c>
      <c r="W1516" s="7" t="s">
        <v>38</v>
      </c>
      <c r="X1516" s="7" t="s">
        <v>38</v>
      </c>
      <c r="Y1516" s="5" t="s">
        <v>38</v>
      </c>
      <c r="Z1516" s="5" t="s">
        <v>38</v>
      </c>
      <c r="AA1516" s="6" t="s">
        <v>38</v>
      </c>
      <c r="AB1516" s="6" t="s">
        <v>38</v>
      </c>
      <c r="AC1516" s="6" t="s">
        <v>38</v>
      </c>
      <c r="AD1516" s="6" t="s">
        <v>38</v>
      </c>
      <c r="AE1516" s="6" t="s">
        <v>38</v>
      </c>
    </row>
    <row r="1517">
      <c r="A1517" s="28" t="s">
        <v>4023</v>
      </c>
      <c r="B1517" s="6" t="s">
        <v>4024</v>
      </c>
      <c r="C1517" s="6" t="s">
        <v>379</v>
      </c>
      <c r="D1517" s="7" t="s">
        <v>380</v>
      </c>
      <c r="E1517" s="28" t="s">
        <v>381</v>
      </c>
      <c r="F1517" s="5" t="s">
        <v>164</v>
      </c>
      <c r="G1517" s="6" t="s">
        <v>38</v>
      </c>
      <c r="H1517" s="6" t="s">
        <v>38</v>
      </c>
      <c r="I1517" s="6" t="s">
        <v>38</v>
      </c>
      <c r="J1517" s="8" t="s">
        <v>2086</v>
      </c>
      <c r="K1517" s="5" t="s">
        <v>2087</v>
      </c>
      <c r="L1517" s="7" t="s">
        <v>2088</v>
      </c>
      <c r="M1517" s="9">
        <v>731500</v>
      </c>
      <c r="N1517" s="5" t="s">
        <v>259</v>
      </c>
      <c r="O1517" s="32">
        <v>43231.5307020486</v>
      </c>
      <c r="P1517" s="33">
        <v>43231.9327349884</v>
      </c>
      <c r="Q1517" s="28" t="s">
        <v>38</v>
      </c>
      <c r="R1517" s="29" t="s">
        <v>38</v>
      </c>
      <c r="S1517" s="28" t="s">
        <v>56</v>
      </c>
      <c r="T1517" s="28" t="s">
        <v>38</v>
      </c>
      <c r="U1517" s="5" t="s">
        <v>38</v>
      </c>
      <c r="V1517" s="28" t="s">
        <v>1711</v>
      </c>
      <c r="W1517" s="7" t="s">
        <v>38</v>
      </c>
      <c r="X1517" s="7" t="s">
        <v>38</v>
      </c>
      <c r="Y1517" s="5" t="s">
        <v>38</v>
      </c>
      <c r="Z1517" s="5" t="s">
        <v>38</v>
      </c>
      <c r="AA1517" s="6" t="s">
        <v>38</v>
      </c>
      <c r="AB1517" s="6" t="s">
        <v>38</v>
      </c>
      <c r="AC1517" s="6" t="s">
        <v>38</v>
      </c>
      <c r="AD1517" s="6" t="s">
        <v>38</v>
      </c>
      <c r="AE1517" s="6" t="s">
        <v>38</v>
      </c>
    </row>
    <row r="1518">
      <c r="A1518" s="28" t="s">
        <v>4025</v>
      </c>
      <c r="B1518" s="6" t="s">
        <v>4026</v>
      </c>
      <c r="C1518" s="6" t="s">
        <v>4027</v>
      </c>
      <c r="D1518" s="7" t="s">
        <v>380</v>
      </c>
      <c r="E1518" s="28" t="s">
        <v>381</v>
      </c>
      <c r="F1518" s="5" t="s">
        <v>164</v>
      </c>
      <c r="G1518" s="6" t="s">
        <v>38</v>
      </c>
      <c r="H1518" s="6" t="s">
        <v>38</v>
      </c>
      <c r="I1518" s="6" t="s">
        <v>38</v>
      </c>
      <c r="J1518" s="8" t="s">
        <v>1970</v>
      </c>
      <c r="K1518" s="5" t="s">
        <v>1971</v>
      </c>
      <c r="L1518" s="7" t="s">
        <v>204</v>
      </c>
      <c r="M1518" s="9">
        <v>731600</v>
      </c>
      <c r="N1518" s="5" t="s">
        <v>244</v>
      </c>
      <c r="O1518" s="32">
        <v>43231.5307021181</v>
      </c>
      <c r="P1518" s="33">
        <v>43231.9327350347</v>
      </c>
      <c r="Q1518" s="28" t="s">
        <v>38</v>
      </c>
      <c r="R1518" s="29" t="s">
        <v>4028</v>
      </c>
      <c r="S1518" s="28" t="s">
        <v>56</v>
      </c>
      <c r="T1518" s="28" t="s">
        <v>38</v>
      </c>
      <c r="U1518" s="5" t="s">
        <v>38</v>
      </c>
      <c r="V1518" s="28" t="s">
        <v>1711</v>
      </c>
      <c r="W1518" s="7" t="s">
        <v>38</v>
      </c>
      <c r="X1518" s="7" t="s">
        <v>38</v>
      </c>
      <c r="Y1518" s="5" t="s">
        <v>38</v>
      </c>
      <c r="Z1518" s="5" t="s">
        <v>38</v>
      </c>
      <c r="AA1518" s="6" t="s">
        <v>38</v>
      </c>
      <c r="AB1518" s="6" t="s">
        <v>38</v>
      </c>
      <c r="AC1518" s="6" t="s">
        <v>38</v>
      </c>
      <c r="AD1518" s="6" t="s">
        <v>38</v>
      </c>
      <c r="AE1518" s="6" t="s">
        <v>38</v>
      </c>
    </row>
    <row r="1519">
      <c r="A1519" s="28" t="s">
        <v>4029</v>
      </c>
      <c r="B1519" s="6" t="s">
        <v>4030</v>
      </c>
      <c r="C1519" s="6" t="s">
        <v>379</v>
      </c>
      <c r="D1519" s="7" t="s">
        <v>380</v>
      </c>
      <c r="E1519" s="28" t="s">
        <v>381</v>
      </c>
      <c r="F1519" s="5" t="s">
        <v>175</v>
      </c>
      <c r="G1519" s="6" t="s">
        <v>243</v>
      </c>
      <c r="H1519" s="6" t="s">
        <v>38</v>
      </c>
      <c r="I1519" s="6" t="s">
        <v>38</v>
      </c>
      <c r="J1519" s="8" t="s">
        <v>2312</v>
      </c>
      <c r="K1519" s="5" t="s">
        <v>2313</v>
      </c>
      <c r="L1519" s="7" t="s">
        <v>2314</v>
      </c>
      <c r="M1519" s="9">
        <v>731700</v>
      </c>
      <c r="N1519" s="5" t="s">
        <v>244</v>
      </c>
      <c r="O1519" s="32">
        <v>43231.5307022338</v>
      </c>
      <c r="P1519" s="33">
        <v>43232.1918843403</v>
      </c>
      <c r="Q1519" s="28" t="s">
        <v>38</v>
      </c>
      <c r="R1519" s="29" t="s">
        <v>4031</v>
      </c>
      <c r="S1519" s="28" t="s">
        <v>56</v>
      </c>
      <c r="T1519" s="28" t="s">
        <v>38</v>
      </c>
      <c r="U1519" s="5" t="s">
        <v>38</v>
      </c>
      <c r="V1519" s="28" t="s">
        <v>1711</v>
      </c>
      <c r="W1519" s="7" t="s">
        <v>38</v>
      </c>
      <c r="X1519" s="7" t="s">
        <v>38</v>
      </c>
      <c r="Y1519" s="5" t="s">
        <v>38</v>
      </c>
      <c r="Z1519" s="5" t="s">
        <v>38</v>
      </c>
      <c r="AA1519" s="6" t="s">
        <v>38</v>
      </c>
      <c r="AB1519" s="6" t="s">
        <v>38</v>
      </c>
      <c r="AC1519" s="6" t="s">
        <v>38</v>
      </c>
      <c r="AD1519" s="6" t="s">
        <v>38</v>
      </c>
      <c r="AE1519" s="6" t="s">
        <v>38</v>
      </c>
    </row>
    <row r="1520">
      <c r="A1520" s="28" t="s">
        <v>4032</v>
      </c>
      <c r="B1520" s="6" t="s">
        <v>4033</v>
      </c>
      <c r="C1520" s="6" t="s">
        <v>4022</v>
      </c>
      <c r="D1520" s="7" t="s">
        <v>380</v>
      </c>
      <c r="E1520" s="28" t="s">
        <v>381</v>
      </c>
      <c r="F1520" s="5" t="s">
        <v>164</v>
      </c>
      <c r="G1520" s="6" t="s">
        <v>38</v>
      </c>
      <c r="H1520" s="6" t="s">
        <v>38</v>
      </c>
      <c r="I1520" s="6" t="s">
        <v>38</v>
      </c>
      <c r="J1520" s="8" t="s">
        <v>1970</v>
      </c>
      <c r="K1520" s="5" t="s">
        <v>1971</v>
      </c>
      <c r="L1520" s="7" t="s">
        <v>204</v>
      </c>
      <c r="M1520" s="9">
        <v>731800</v>
      </c>
      <c r="N1520" s="5" t="s">
        <v>259</v>
      </c>
      <c r="O1520" s="32">
        <v>43231.5307023958</v>
      </c>
      <c r="P1520" s="33">
        <v>43231.9327351042</v>
      </c>
      <c r="Q1520" s="28" t="s">
        <v>38</v>
      </c>
      <c r="R1520" s="29" t="s">
        <v>38</v>
      </c>
      <c r="S1520" s="28" t="s">
        <v>56</v>
      </c>
      <c r="T1520" s="28" t="s">
        <v>38</v>
      </c>
      <c r="U1520" s="5" t="s">
        <v>38</v>
      </c>
      <c r="V1520" s="28" t="s">
        <v>1711</v>
      </c>
      <c r="W1520" s="7" t="s">
        <v>38</v>
      </c>
      <c r="X1520" s="7" t="s">
        <v>38</v>
      </c>
      <c r="Y1520" s="5" t="s">
        <v>38</v>
      </c>
      <c r="Z1520" s="5" t="s">
        <v>38</v>
      </c>
      <c r="AA1520" s="6" t="s">
        <v>38</v>
      </c>
      <c r="AB1520" s="6" t="s">
        <v>38</v>
      </c>
      <c r="AC1520" s="6" t="s">
        <v>38</v>
      </c>
      <c r="AD1520" s="6" t="s">
        <v>38</v>
      </c>
      <c r="AE1520" s="6" t="s">
        <v>38</v>
      </c>
    </row>
    <row r="1521">
      <c r="A1521" s="28" t="s">
        <v>4034</v>
      </c>
      <c r="B1521" s="6" t="s">
        <v>4035</v>
      </c>
      <c r="C1521" s="6" t="s">
        <v>4022</v>
      </c>
      <c r="D1521" s="7" t="s">
        <v>380</v>
      </c>
      <c r="E1521" s="28" t="s">
        <v>381</v>
      </c>
      <c r="F1521" s="5" t="s">
        <v>164</v>
      </c>
      <c r="G1521" s="6" t="s">
        <v>38</v>
      </c>
      <c r="H1521" s="6" t="s">
        <v>38</v>
      </c>
      <c r="I1521" s="6" t="s">
        <v>38</v>
      </c>
      <c r="J1521" s="8" t="s">
        <v>1970</v>
      </c>
      <c r="K1521" s="5" t="s">
        <v>1971</v>
      </c>
      <c r="L1521" s="7" t="s">
        <v>204</v>
      </c>
      <c r="M1521" s="9">
        <v>731900</v>
      </c>
      <c r="N1521" s="5" t="s">
        <v>253</v>
      </c>
      <c r="O1521" s="32">
        <v>43231.5307025116</v>
      </c>
      <c r="P1521" s="33">
        <v>43231.9327351505</v>
      </c>
      <c r="Q1521" s="28" t="s">
        <v>38</v>
      </c>
      <c r="R1521" s="29" t="s">
        <v>38</v>
      </c>
      <c r="S1521" s="28" t="s">
        <v>56</v>
      </c>
      <c r="T1521" s="28" t="s">
        <v>38</v>
      </c>
      <c r="U1521" s="5" t="s">
        <v>38</v>
      </c>
      <c r="V1521" s="28" t="s">
        <v>1711</v>
      </c>
      <c r="W1521" s="7" t="s">
        <v>38</v>
      </c>
      <c r="X1521" s="7" t="s">
        <v>38</v>
      </c>
      <c r="Y1521" s="5" t="s">
        <v>38</v>
      </c>
      <c r="Z1521" s="5" t="s">
        <v>38</v>
      </c>
      <c r="AA1521" s="6" t="s">
        <v>38</v>
      </c>
      <c r="AB1521" s="6" t="s">
        <v>38</v>
      </c>
      <c r="AC1521" s="6" t="s">
        <v>38</v>
      </c>
      <c r="AD1521" s="6" t="s">
        <v>38</v>
      </c>
      <c r="AE1521" s="6" t="s">
        <v>38</v>
      </c>
    </row>
    <row r="1522">
      <c r="A1522" s="28" t="s">
        <v>4036</v>
      </c>
      <c r="B1522" s="6" t="s">
        <v>4037</v>
      </c>
      <c r="C1522" s="6" t="s">
        <v>4038</v>
      </c>
      <c r="D1522" s="7" t="s">
        <v>380</v>
      </c>
      <c r="E1522" s="28" t="s">
        <v>381</v>
      </c>
      <c r="F1522" s="5" t="s">
        <v>164</v>
      </c>
      <c r="G1522" s="6" t="s">
        <v>38</v>
      </c>
      <c r="H1522" s="6" t="s">
        <v>38</v>
      </c>
      <c r="I1522" s="6" t="s">
        <v>38</v>
      </c>
      <c r="J1522" s="8" t="s">
        <v>4039</v>
      </c>
      <c r="K1522" s="5" t="s">
        <v>4040</v>
      </c>
      <c r="L1522" s="7" t="s">
        <v>4041</v>
      </c>
      <c r="M1522" s="9">
        <v>732000</v>
      </c>
      <c r="N1522" s="5" t="s">
        <v>253</v>
      </c>
      <c r="O1522" s="32">
        <v>43231.5307026273</v>
      </c>
      <c r="P1522" s="33">
        <v>43231.9327352199</v>
      </c>
      <c r="Q1522" s="28" t="s">
        <v>38</v>
      </c>
      <c r="R1522" s="29" t="s">
        <v>38</v>
      </c>
      <c r="S1522" s="28" t="s">
        <v>56</v>
      </c>
      <c r="T1522" s="28" t="s">
        <v>38</v>
      </c>
      <c r="U1522" s="5" t="s">
        <v>38</v>
      </c>
      <c r="V1522" s="28" t="s">
        <v>1711</v>
      </c>
      <c r="W1522" s="7" t="s">
        <v>38</v>
      </c>
      <c r="X1522" s="7" t="s">
        <v>38</v>
      </c>
      <c r="Y1522" s="5" t="s">
        <v>38</v>
      </c>
      <c r="Z1522" s="5" t="s">
        <v>38</v>
      </c>
      <c r="AA1522" s="6" t="s">
        <v>38</v>
      </c>
      <c r="AB1522" s="6" t="s">
        <v>38</v>
      </c>
      <c r="AC1522" s="6" t="s">
        <v>38</v>
      </c>
      <c r="AD1522" s="6" t="s">
        <v>38</v>
      </c>
      <c r="AE1522" s="6" t="s">
        <v>38</v>
      </c>
    </row>
    <row r="1523">
      <c r="A1523" s="28" t="s">
        <v>4042</v>
      </c>
      <c r="B1523" s="6" t="s">
        <v>4043</v>
      </c>
      <c r="C1523" s="6" t="s">
        <v>4019</v>
      </c>
      <c r="D1523" s="7" t="s">
        <v>380</v>
      </c>
      <c r="E1523" s="28" t="s">
        <v>381</v>
      </c>
      <c r="F1523" s="5" t="s">
        <v>164</v>
      </c>
      <c r="G1523" s="6" t="s">
        <v>38</v>
      </c>
      <c r="H1523" s="6" t="s">
        <v>38</v>
      </c>
      <c r="I1523" s="6" t="s">
        <v>38</v>
      </c>
      <c r="J1523" s="8" t="s">
        <v>1970</v>
      </c>
      <c r="K1523" s="5" t="s">
        <v>1971</v>
      </c>
      <c r="L1523" s="7" t="s">
        <v>204</v>
      </c>
      <c r="M1523" s="9">
        <v>732100</v>
      </c>
      <c r="N1523" s="5" t="s">
        <v>244</v>
      </c>
      <c r="O1523" s="32">
        <v>43231.5307027778</v>
      </c>
      <c r="P1523" s="33">
        <v>43231.9327352662</v>
      </c>
      <c r="Q1523" s="28" t="s">
        <v>38</v>
      </c>
      <c r="R1523" s="29" t="s">
        <v>4044</v>
      </c>
      <c r="S1523" s="28" t="s">
        <v>56</v>
      </c>
      <c r="T1523" s="28" t="s">
        <v>38</v>
      </c>
      <c r="U1523" s="5" t="s">
        <v>38</v>
      </c>
      <c r="V1523" s="28" t="s">
        <v>1711</v>
      </c>
      <c r="W1523" s="7" t="s">
        <v>38</v>
      </c>
      <c r="X1523" s="7" t="s">
        <v>38</v>
      </c>
      <c r="Y1523" s="5" t="s">
        <v>38</v>
      </c>
      <c r="Z1523" s="5" t="s">
        <v>38</v>
      </c>
      <c r="AA1523" s="6" t="s">
        <v>38</v>
      </c>
      <c r="AB1523" s="6" t="s">
        <v>38</v>
      </c>
      <c r="AC1523" s="6" t="s">
        <v>38</v>
      </c>
      <c r="AD1523" s="6" t="s">
        <v>38</v>
      </c>
      <c r="AE1523" s="6" t="s">
        <v>38</v>
      </c>
    </row>
    <row r="1524">
      <c r="A1524" s="28" t="s">
        <v>4045</v>
      </c>
      <c r="B1524" s="6" t="s">
        <v>4046</v>
      </c>
      <c r="C1524" s="6" t="s">
        <v>4022</v>
      </c>
      <c r="D1524" s="7" t="s">
        <v>380</v>
      </c>
      <c r="E1524" s="28" t="s">
        <v>381</v>
      </c>
      <c r="F1524" s="5" t="s">
        <v>164</v>
      </c>
      <c r="G1524" s="6" t="s">
        <v>38</v>
      </c>
      <c r="H1524" s="6" t="s">
        <v>38</v>
      </c>
      <c r="I1524" s="6" t="s">
        <v>38</v>
      </c>
      <c r="J1524" s="8" t="s">
        <v>3474</v>
      </c>
      <c r="K1524" s="5" t="s">
        <v>3475</v>
      </c>
      <c r="L1524" s="7" t="s">
        <v>3473</v>
      </c>
      <c r="M1524" s="9">
        <v>732200</v>
      </c>
      <c r="N1524" s="5" t="s">
        <v>259</v>
      </c>
      <c r="O1524" s="32">
        <v>43231.5307029282</v>
      </c>
      <c r="P1524" s="33">
        <v>43231.9327353356</v>
      </c>
      <c r="Q1524" s="28" t="s">
        <v>38</v>
      </c>
      <c r="R1524" s="29" t="s">
        <v>38</v>
      </c>
      <c r="S1524" s="28" t="s">
        <v>56</v>
      </c>
      <c r="T1524" s="28" t="s">
        <v>38</v>
      </c>
      <c r="U1524" s="5" t="s">
        <v>38</v>
      </c>
      <c r="V1524" s="28" t="s">
        <v>1711</v>
      </c>
      <c r="W1524" s="7" t="s">
        <v>38</v>
      </c>
      <c r="X1524" s="7" t="s">
        <v>38</v>
      </c>
      <c r="Y1524" s="5" t="s">
        <v>38</v>
      </c>
      <c r="Z1524" s="5" t="s">
        <v>38</v>
      </c>
      <c r="AA1524" s="6" t="s">
        <v>38</v>
      </c>
      <c r="AB1524" s="6" t="s">
        <v>38</v>
      </c>
      <c r="AC1524" s="6" t="s">
        <v>38</v>
      </c>
      <c r="AD1524" s="6" t="s">
        <v>38</v>
      </c>
      <c r="AE1524" s="6" t="s">
        <v>38</v>
      </c>
    </row>
    <row r="1525">
      <c r="A1525" s="28" t="s">
        <v>4047</v>
      </c>
      <c r="B1525" s="6" t="s">
        <v>4018</v>
      </c>
      <c r="C1525" s="6" t="s">
        <v>379</v>
      </c>
      <c r="D1525" s="7" t="s">
        <v>380</v>
      </c>
      <c r="E1525" s="28" t="s">
        <v>381</v>
      </c>
      <c r="F1525" s="5" t="s">
        <v>164</v>
      </c>
      <c r="G1525" s="6" t="s">
        <v>38</v>
      </c>
      <c r="H1525" s="6" t="s">
        <v>38</v>
      </c>
      <c r="I1525" s="6" t="s">
        <v>38</v>
      </c>
      <c r="J1525" s="8" t="s">
        <v>1970</v>
      </c>
      <c r="K1525" s="5" t="s">
        <v>1971</v>
      </c>
      <c r="L1525" s="7" t="s">
        <v>204</v>
      </c>
      <c r="M1525" s="9">
        <v>732300</v>
      </c>
      <c r="N1525" s="5" t="s">
        <v>244</v>
      </c>
      <c r="O1525" s="32">
        <v>43231.5307030093</v>
      </c>
      <c r="P1525" s="33">
        <v>43231.9327346065</v>
      </c>
      <c r="Q1525" s="28" t="s">
        <v>38</v>
      </c>
      <c r="R1525" s="29" t="s">
        <v>4048</v>
      </c>
      <c r="S1525" s="28" t="s">
        <v>56</v>
      </c>
      <c r="T1525" s="28" t="s">
        <v>38</v>
      </c>
      <c r="U1525" s="5" t="s">
        <v>38</v>
      </c>
      <c r="V1525" s="28" t="s">
        <v>1711</v>
      </c>
      <c r="W1525" s="7" t="s">
        <v>38</v>
      </c>
      <c r="X1525" s="7" t="s">
        <v>38</v>
      </c>
      <c r="Y1525" s="5" t="s">
        <v>38</v>
      </c>
      <c r="Z1525" s="5" t="s">
        <v>38</v>
      </c>
      <c r="AA1525" s="6" t="s">
        <v>38</v>
      </c>
      <c r="AB1525" s="6" t="s">
        <v>38</v>
      </c>
      <c r="AC1525" s="6" t="s">
        <v>38</v>
      </c>
      <c r="AD1525" s="6" t="s">
        <v>38</v>
      </c>
      <c r="AE1525" s="6" t="s">
        <v>38</v>
      </c>
    </row>
    <row r="1526">
      <c r="A1526" s="30" t="s">
        <v>4049</v>
      </c>
      <c r="B1526" s="6" t="s">
        <v>4050</v>
      </c>
      <c r="C1526" s="6" t="s">
        <v>2816</v>
      </c>
      <c r="D1526" s="7" t="s">
        <v>4051</v>
      </c>
      <c r="E1526" s="28" t="s">
        <v>4052</v>
      </c>
      <c r="F1526" s="5" t="s">
        <v>175</v>
      </c>
      <c r="G1526" s="6" t="s">
        <v>52</v>
      </c>
      <c r="H1526" s="6" t="s">
        <v>38</v>
      </c>
      <c r="I1526" s="6" t="s">
        <v>2211</v>
      </c>
      <c r="J1526" s="8" t="s">
        <v>879</v>
      </c>
      <c r="K1526" s="5" t="s">
        <v>880</v>
      </c>
      <c r="L1526" s="7" t="s">
        <v>204</v>
      </c>
      <c r="M1526" s="9">
        <v>732400</v>
      </c>
      <c r="N1526" s="5" t="s">
        <v>179</v>
      </c>
      <c r="O1526" s="32">
        <v>43231.5311544329</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30" t="s">
        <v>4053</v>
      </c>
      <c r="B1527" s="6" t="s">
        <v>4050</v>
      </c>
      <c r="C1527" s="6" t="s">
        <v>2816</v>
      </c>
      <c r="D1527" s="7" t="s">
        <v>4051</v>
      </c>
      <c r="E1527" s="28" t="s">
        <v>4052</v>
      </c>
      <c r="F1527" s="5" t="s">
        <v>175</v>
      </c>
      <c r="G1527" s="6" t="s">
        <v>52</v>
      </c>
      <c r="H1527" s="6" t="s">
        <v>38</v>
      </c>
      <c r="I1527" s="6" t="s">
        <v>2211</v>
      </c>
      <c r="J1527" s="8" t="s">
        <v>879</v>
      </c>
      <c r="K1527" s="5" t="s">
        <v>880</v>
      </c>
      <c r="L1527" s="7" t="s">
        <v>204</v>
      </c>
      <c r="M1527" s="9">
        <v>732500</v>
      </c>
      <c r="N1527" s="5" t="s">
        <v>179</v>
      </c>
      <c r="O1527" s="32">
        <v>43231.531215162</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4054</v>
      </c>
      <c r="B1528" s="6" t="s">
        <v>4050</v>
      </c>
      <c r="C1528" s="6" t="s">
        <v>2816</v>
      </c>
      <c r="D1528" s="7" t="s">
        <v>4051</v>
      </c>
      <c r="E1528" s="28" t="s">
        <v>4052</v>
      </c>
      <c r="F1528" s="5" t="s">
        <v>175</v>
      </c>
      <c r="G1528" s="6" t="s">
        <v>52</v>
      </c>
      <c r="H1528" s="6" t="s">
        <v>38</v>
      </c>
      <c r="I1528" s="6" t="s">
        <v>38</v>
      </c>
      <c r="J1528" s="8" t="s">
        <v>879</v>
      </c>
      <c r="K1528" s="5" t="s">
        <v>880</v>
      </c>
      <c r="L1528" s="7" t="s">
        <v>204</v>
      </c>
      <c r="M1528" s="9">
        <v>732600</v>
      </c>
      <c r="N1528" s="5" t="s">
        <v>168</v>
      </c>
      <c r="O1528" s="32">
        <v>43231.5312610764</v>
      </c>
      <c r="P1528" s="33">
        <v>43231.5336006944</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4055</v>
      </c>
      <c r="B1529" s="6" t="s">
        <v>4056</v>
      </c>
      <c r="C1529" s="6" t="s">
        <v>4057</v>
      </c>
      <c r="D1529" s="7" t="s">
        <v>4058</v>
      </c>
      <c r="E1529" s="28" t="s">
        <v>4059</v>
      </c>
      <c r="F1529" s="5" t="s">
        <v>175</v>
      </c>
      <c r="G1529" s="6" t="s">
        <v>38</v>
      </c>
      <c r="H1529" s="6" t="s">
        <v>38</v>
      </c>
      <c r="I1529" s="6" t="s">
        <v>38</v>
      </c>
      <c r="J1529" s="8" t="s">
        <v>1115</v>
      </c>
      <c r="K1529" s="5" t="s">
        <v>1116</v>
      </c>
      <c r="L1529" s="7" t="s">
        <v>1117</v>
      </c>
      <c r="M1529" s="9">
        <v>732700</v>
      </c>
      <c r="N1529" s="5" t="s">
        <v>168</v>
      </c>
      <c r="O1529" s="32">
        <v>43231.5532047801</v>
      </c>
      <c r="P1529" s="33">
        <v>43232.1964966782</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4060</v>
      </c>
      <c r="B1530" s="6" t="s">
        <v>4061</v>
      </c>
      <c r="C1530" s="6" t="s">
        <v>3442</v>
      </c>
      <c r="D1530" s="7" t="s">
        <v>4062</v>
      </c>
      <c r="E1530" s="28" t="s">
        <v>4063</v>
      </c>
      <c r="F1530" s="5" t="s">
        <v>175</v>
      </c>
      <c r="G1530" s="6" t="s">
        <v>243</v>
      </c>
      <c r="H1530" s="6" t="s">
        <v>38</v>
      </c>
      <c r="I1530" s="6" t="s">
        <v>38</v>
      </c>
      <c r="J1530" s="8" t="s">
        <v>409</v>
      </c>
      <c r="K1530" s="5" t="s">
        <v>410</v>
      </c>
      <c r="L1530" s="7" t="s">
        <v>411</v>
      </c>
      <c r="M1530" s="9">
        <v>732800</v>
      </c>
      <c r="N1530" s="5" t="s">
        <v>168</v>
      </c>
      <c r="O1530" s="32">
        <v>43231.5955947569</v>
      </c>
      <c r="P1530" s="33">
        <v>43232.1787716435</v>
      </c>
      <c r="Q1530" s="28" t="s">
        <v>38</v>
      </c>
      <c r="R1530" s="29" t="s">
        <v>38</v>
      </c>
      <c r="S1530" s="28" t="s">
        <v>56</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4064</v>
      </c>
      <c r="B1531" s="6" t="s">
        <v>4065</v>
      </c>
      <c r="C1531" s="6" t="s">
        <v>3442</v>
      </c>
      <c r="D1531" s="7" t="s">
        <v>4062</v>
      </c>
      <c r="E1531" s="28" t="s">
        <v>4063</v>
      </c>
      <c r="F1531" s="5" t="s">
        <v>175</v>
      </c>
      <c r="G1531" s="6" t="s">
        <v>243</v>
      </c>
      <c r="H1531" s="6" t="s">
        <v>38</v>
      </c>
      <c r="I1531" s="6" t="s">
        <v>38</v>
      </c>
      <c r="J1531" s="8" t="s">
        <v>414</v>
      </c>
      <c r="K1531" s="5" t="s">
        <v>415</v>
      </c>
      <c r="L1531" s="7" t="s">
        <v>416</v>
      </c>
      <c r="M1531" s="9">
        <v>732900</v>
      </c>
      <c r="N1531" s="5" t="s">
        <v>168</v>
      </c>
      <c r="O1531" s="32">
        <v>43231.5955949074</v>
      </c>
      <c r="P1531" s="33">
        <v>43232.1787717245</v>
      </c>
      <c r="Q1531" s="28" t="s">
        <v>38</v>
      </c>
      <c r="R1531" s="29" t="s">
        <v>38</v>
      </c>
      <c r="S1531" s="28" t="s">
        <v>56</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4066</v>
      </c>
      <c r="B1532" s="6" t="s">
        <v>4067</v>
      </c>
      <c r="C1532" s="6" t="s">
        <v>3442</v>
      </c>
      <c r="D1532" s="7" t="s">
        <v>4062</v>
      </c>
      <c r="E1532" s="28" t="s">
        <v>4063</v>
      </c>
      <c r="F1532" s="5" t="s">
        <v>175</v>
      </c>
      <c r="G1532" s="6" t="s">
        <v>243</v>
      </c>
      <c r="H1532" s="6" t="s">
        <v>38</v>
      </c>
      <c r="I1532" s="6" t="s">
        <v>38</v>
      </c>
      <c r="J1532" s="8" t="s">
        <v>419</v>
      </c>
      <c r="K1532" s="5" t="s">
        <v>420</v>
      </c>
      <c r="L1532" s="7" t="s">
        <v>421</v>
      </c>
      <c r="M1532" s="9">
        <v>733000</v>
      </c>
      <c r="N1532" s="5" t="s">
        <v>168</v>
      </c>
      <c r="O1532" s="32">
        <v>43231.5955950232</v>
      </c>
      <c r="P1532" s="33">
        <v>43232.1787717593</v>
      </c>
      <c r="Q1532" s="28" t="s">
        <v>38</v>
      </c>
      <c r="R1532" s="29" t="s">
        <v>38</v>
      </c>
      <c r="S1532" s="28" t="s">
        <v>56</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4068</v>
      </c>
      <c r="B1533" s="6" t="s">
        <v>4069</v>
      </c>
      <c r="C1533" s="6" t="s">
        <v>3442</v>
      </c>
      <c r="D1533" s="7" t="s">
        <v>4062</v>
      </c>
      <c r="E1533" s="28" t="s">
        <v>4063</v>
      </c>
      <c r="F1533" s="5" t="s">
        <v>175</v>
      </c>
      <c r="G1533" s="6" t="s">
        <v>243</v>
      </c>
      <c r="H1533" s="6" t="s">
        <v>38</v>
      </c>
      <c r="I1533" s="6" t="s">
        <v>38</v>
      </c>
      <c r="J1533" s="8" t="s">
        <v>424</v>
      </c>
      <c r="K1533" s="5" t="s">
        <v>425</v>
      </c>
      <c r="L1533" s="7" t="s">
        <v>426</v>
      </c>
      <c r="M1533" s="9">
        <v>733100</v>
      </c>
      <c r="N1533" s="5" t="s">
        <v>168</v>
      </c>
      <c r="O1533" s="32">
        <v>43231.5955951736</v>
      </c>
      <c r="P1533" s="33">
        <v>43232.1939746875</v>
      </c>
      <c r="Q1533" s="28" t="s">
        <v>38</v>
      </c>
      <c r="R1533" s="29" t="s">
        <v>38</v>
      </c>
      <c r="S1533" s="28" t="s">
        <v>56</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4070</v>
      </c>
      <c r="B1534" s="6" t="s">
        <v>3054</v>
      </c>
      <c r="C1534" s="6" t="s">
        <v>3442</v>
      </c>
      <c r="D1534" s="7" t="s">
        <v>4062</v>
      </c>
      <c r="E1534" s="28" t="s">
        <v>4063</v>
      </c>
      <c r="F1534" s="5" t="s">
        <v>175</v>
      </c>
      <c r="G1534" s="6" t="s">
        <v>243</v>
      </c>
      <c r="H1534" s="6" t="s">
        <v>38</v>
      </c>
      <c r="I1534" s="6" t="s">
        <v>38</v>
      </c>
      <c r="J1534" s="8" t="s">
        <v>429</v>
      </c>
      <c r="K1534" s="5" t="s">
        <v>430</v>
      </c>
      <c r="L1534" s="7" t="s">
        <v>431</v>
      </c>
      <c r="M1534" s="9">
        <v>733200</v>
      </c>
      <c r="N1534" s="5" t="s">
        <v>168</v>
      </c>
      <c r="O1534" s="32">
        <v>43231.5955952546</v>
      </c>
      <c r="P1534" s="33">
        <v>43232.193974537</v>
      </c>
      <c r="Q1534" s="28" t="s">
        <v>38</v>
      </c>
      <c r="R1534" s="29" t="s">
        <v>38</v>
      </c>
      <c r="S1534" s="28" t="s">
        <v>56</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4071</v>
      </c>
      <c r="B1535" s="6" t="s">
        <v>3058</v>
      </c>
      <c r="C1535" s="6" t="s">
        <v>3442</v>
      </c>
      <c r="D1535" s="7" t="s">
        <v>4062</v>
      </c>
      <c r="E1535" s="28" t="s">
        <v>4063</v>
      </c>
      <c r="F1535" s="5" t="s">
        <v>175</v>
      </c>
      <c r="G1535" s="6" t="s">
        <v>243</v>
      </c>
      <c r="H1535" s="6" t="s">
        <v>38</v>
      </c>
      <c r="I1535" s="6" t="s">
        <v>38</v>
      </c>
      <c r="J1535" s="8" t="s">
        <v>434</v>
      </c>
      <c r="K1535" s="5" t="s">
        <v>435</v>
      </c>
      <c r="L1535" s="7" t="s">
        <v>436</v>
      </c>
      <c r="M1535" s="9">
        <v>733300</v>
      </c>
      <c r="N1535" s="5" t="s">
        <v>168</v>
      </c>
      <c r="O1535" s="32">
        <v>43231.5955954051</v>
      </c>
      <c r="P1535" s="33">
        <v>43232.1939745718</v>
      </c>
      <c r="Q1535" s="28" t="s">
        <v>38</v>
      </c>
      <c r="R1535" s="29" t="s">
        <v>38</v>
      </c>
      <c r="S1535" s="28" t="s">
        <v>56</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4072</v>
      </c>
      <c r="B1536" s="6" t="s">
        <v>4073</v>
      </c>
      <c r="C1536" s="6" t="s">
        <v>3442</v>
      </c>
      <c r="D1536" s="7" t="s">
        <v>4062</v>
      </c>
      <c r="E1536" s="28" t="s">
        <v>4063</v>
      </c>
      <c r="F1536" s="5" t="s">
        <v>175</v>
      </c>
      <c r="G1536" s="6" t="s">
        <v>243</v>
      </c>
      <c r="H1536" s="6" t="s">
        <v>38</v>
      </c>
      <c r="I1536" s="6" t="s">
        <v>38</v>
      </c>
      <c r="J1536" s="8" t="s">
        <v>439</v>
      </c>
      <c r="K1536" s="5" t="s">
        <v>440</v>
      </c>
      <c r="L1536" s="7" t="s">
        <v>441</v>
      </c>
      <c r="M1536" s="9">
        <v>733400</v>
      </c>
      <c r="N1536" s="5" t="s">
        <v>168</v>
      </c>
      <c r="O1536" s="32">
        <v>43231.5955955208</v>
      </c>
      <c r="P1536" s="33">
        <v>43232.1794043634</v>
      </c>
      <c r="Q1536" s="28" t="s">
        <v>38</v>
      </c>
      <c r="R1536" s="29" t="s">
        <v>38</v>
      </c>
      <c r="S1536" s="28" t="s">
        <v>56</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4074</v>
      </c>
      <c r="B1537" s="6" t="s">
        <v>4075</v>
      </c>
      <c r="C1537" s="6" t="s">
        <v>3442</v>
      </c>
      <c r="D1537" s="7" t="s">
        <v>4062</v>
      </c>
      <c r="E1537" s="28" t="s">
        <v>4063</v>
      </c>
      <c r="F1537" s="5" t="s">
        <v>175</v>
      </c>
      <c r="G1537" s="6" t="s">
        <v>243</v>
      </c>
      <c r="H1537" s="6" t="s">
        <v>38</v>
      </c>
      <c r="I1537" s="6" t="s">
        <v>38</v>
      </c>
      <c r="J1537" s="8" t="s">
        <v>444</v>
      </c>
      <c r="K1537" s="5" t="s">
        <v>445</v>
      </c>
      <c r="L1537" s="7" t="s">
        <v>446</v>
      </c>
      <c r="M1537" s="9">
        <v>733500</v>
      </c>
      <c r="N1537" s="5" t="s">
        <v>168</v>
      </c>
      <c r="O1537" s="32">
        <v>43231.5955956366</v>
      </c>
      <c r="P1537" s="33">
        <v>43232.1794044329</v>
      </c>
      <c r="Q1537" s="28" t="s">
        <v>38</v>
      </c>
      <c r="R1537" s="29" t="s">
        <v>38</v>
      </c>
      <c r="S1537" s="28" t="s">
        <v>56</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4076</v>
      </c>
      <c r="B1538" s="6" t="s">
        <v>4077</v>
      </c>
      <c r="C1538" s="6" t="s">
        <v>3442</v>
      </c>
      <c r="D1538" s="7" t="s">
        <v>4062</v>
      </c>
      <c r="E1538" s="28" t="s">
        <v>4063</v>
      </c>
      <c r="F1538" s="5" t="s">
        <v>175</v>
      </c>
      <c r="G1538" s="6" t="s">
        <v>243</v>
      </c>
      <c r="H1538" s="6" t="s">
        <v>38</v>
      </c>
      <c r="I1538" s="6" t="s">
        <v>38</v>
      </c>
      <c r="J1538" s="8" t="s">
        <v>449</v>
      </c>
      <c r="K1538" s="5" t="s">
        <v>450</v>
      </c>
      <c r="L1538" s="7" t="s">
        <v>204</v>
      </c>
      <c r="M1538" s="9">
        <v>733600</v>
      </c>
      <c r="N1538" s="5" t="s">
        <v>168</v>
      </c>
      <c r="O1538" s="32">
        <v>43231.5955958333</v>
      </c>
      <c r="P1538" s="33">
        <v>43232.1939746181</v>
      </c>
      <c r="Q1538" s="28" t="s">
        <v>38</v>
      </c>
      <c r="R1538" s="29" t="s">
        <v>38</v>
      </c>
      <c r="S1538" s="28" t="s">
        <v>56</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4078</v>
      </c>
      <c r="B1539" s="6" t="s">
        <v>4079</v>
      </c>
      <c r="C1539" s="6" t="s">
        <v>3442</v>
      </c>
      <c r="D1539" s="7" t="s">
        <v>4062</v>
      </c>
      <c r="E1539" s="28" t="s">
        <v>4063</v>
      </c>
      <c r="F1539" s="5" t="s">
        <v>175</v>
      </c>
      <c r="G1539" s="6" t="s">
        <v>243</v>
      </c>
      <c r="H1539" s="6" t="s">
        <v>38</v>
      </c>
      <c r="I1539" s="6" t="s">
        <v>38</v>
      </c>
      <c r="J1539" s="8" t="s">
        <v>976</v>
      </c>
      <c r="K1539" s="5" t="s">
        <v>977</v>
      </c>
      <c r="L1539" s="7" t="s">
        <v>978</v>
      </c>
      <c r="M1539" s="9">
        <v>733700</v>
      </c>
      <c r="N1539" s="5" t="s">
        <v>168</v>
      </c>
      <c r="O1539" s="32">
        <v>43231.5955960301</v>
      </c>
      <c r="P1539" s="33">
        <v>43232.1955084838</v>
      </c>
      <c r="Q1539" s="28" t="s">
        <v>38</v>
      </c>
      <c r="R1539" s="29" t="s">
        <v>38</v>
      </c>
      <c r="S1539" s="28" t="s">
        <v>56</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4080</v>
      </c>
      <c r="B1540" s="6" t="s">
        <v>4081</v>
      </c>
      <c r="C1540" s="6" t="s">
        <v>3442</v>
      </c>
      <c r="D1540" s="7" t="s">
        <v>4062</v>
      </c>
      <c r="E1540" s="28" t="s">
        <v>4063</v>
      </c>
      <c r="F1540" s="5" t="s">
        <v>175</v>
      </c>
      <c r="G1540" s="6" t="s">
        <v>243</v>
      </c>
      <c r="H1540" s="6" t="s">
        <v>38</v>
      </c>
      <c r="I1540" s="6" t="s">
        <v>38</v>
      </c>
      <c r="J1540" s="8" t="s">
        <v>176</v>
      </c>
      <c r="K1540" s="5" t="s">
        <v>177</v>
      </c>
      <c r="L1540" s="7" t="s">
        <v>178</v>
      </c>
      <c r="M1540" s="9">
        <v>733800</v>
      </c>
      <c r="N1540" s="5" t="s">
        <v>168</v>
      </c>
      <c r="O1540" s="32">
        <v>43231.5955962963</v>
      </c>
      <c r="P1540" s="33">
        <v>43232.1955085301</v>
      </c>
      <c r="Q1540" s="28" t="s">
        <v>38</v>
      </c>
      <c r="R1540" s="29" t="s">
        <v>38</v>
      </c>
      <c r="S1540" s="28" t="s">
        <v>56</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4082</v>
      </c>
      <c r="B1541" s="6" t="s">
        <v>4083</v>
      </c>
      <c r="C1541" s="6" t="s">
        <v>3442</v>
      </c>
      <c r="D1541" s="7" t="s">
        <v>4062</v>
      </c>
      <c r="E1541" s="28" t="s">
        <v>4063</v>
      </c>
      <c r="F1541" s="5" t="s">
        <v>175</v>
      </c>
      <c r="G1541" s="6" t="s">
        <v>243</v>
      </c>
      <c r="H1541" s="6" t="s">
        <v>38</v>
      </c>
      <c r="I1541" s="6" t="s">
        <v>38</v>
      </c>
      <c r="J1541" s="8" t="s">
        <v>182</v>
      </c>
      <c r="K1541" s="5" t="s">
        <v>183</v>
      </c>
      <c r="L1541" s="7" t="s">
        <v>184</v>
      </c>
      <c r="M1541" s="9">
        <v>733900</v>
      </c>
      <c r="N1541" s="5" t="s">
        <v>259</v>
      </c>
      <c r="O1541" s="32">
        <v>43231.5955964468</v>
      </c>
      <c r="P1541" s="33">
        <v>43232.1955085995</v>
      </c>
      <c r="Q1541" s="28" t="s">
        <v>38</v>
      </c>
      <c r="R1541" s="29" t="s">
        <v>38</v>
      </c>
      <c r="S1541" s="28" t="s">
        <v>56</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4084</v>
      </c>
      <c r="B1542" s="6" t="s">
        <v>4085</v>
      </c>
      <c r="C1542" s="6" t="s">
        <v>3442</v>
      </c>
      <c r="D1542" s="7" t="s">
        <v>4062</v>
      </c>
      <c r="E1542" s="28" t="s">
        <v>4063</v>
      </c>
      <c r="F1542" s="5" t="s">
        <v>175</v>
      </c>
      <c r="G1542" s="6" t="s">
        <v>243</v>
      </c>
      <c r="H1542" s="6" t="s">
        <v>38</v>
      </c>
      <c r="I1542" s="6" t="s">
        <v>38</v>
      </c>
      <c r="J1542" s="8" t="s">
        <v>187</v>
      </c>
      <c r="K1542" s="5" t="s">
        <v>188</v>
      </c>
      <c r="L1542" s="7" t="s">
        <v>189</v>
      </c>
      <c r="M1542" s="9">
        <v>734000</v>
      </c>
      <c r="N1542" s="5" t="s">
        <v>244</v>
      </c>
      <c r="O1542" s="32">
        <v>43231.5955966088</v>
      </c>
      <c r="P1542" s="33">
        <v>43232.2523706366</v>
      </c>
      <c r="Q1542" s="28" t="s">
        <v>38</v>
      </c>
      <c r="R1542" s="29" t="s">
        <v>4086</v>
      </c>
      <c r="S1542" s="28" t="s">
        <v>56</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4087</v>
      </c>
      <c r="B1543" s="6" t="s">
        <v>4088</v>
      </c>
      <c r="C1543" s="6" t="s">
        <v>3442</v>
      </c>
      <c r="D1543" s="7" t="s">
        <v>4062</v>
      </c>
      <c r="E1543" s="28" t="s">
        <v>4063</v>
      </c>
      <c r="F1543" s="5" t="s">
        <v>175</v>
      </c>
      <c r="G1543" s="6" t="s">
        <v>243</v>
      </c>
      <c r="H1543" s="6" t="s">
        <v>38</v>
      </c>
      <c r="I1543" s="6" t="s">
        <v>38</v>
      </c>
      <c r="J1543" s="8" t="s">
        <v>192</v>
      </c>
      <c r="K1543" s="5" t="s">
        <v>193</v>
      </c>
      <c r="L1543" s="7" t="s">
        <v>194</v>
      </c>
      <c r="M1543" s="9">
        <v>734100</v>
      </c>
      <c r="N1543" s="5" t="s">
        <v>168</v>
      </c>
      <c r="O1543" s="32">
        <v>43231.595596794</v>
      </c>
      <c r="P1543" s="33">
        <v>43232.1973776273</v>
      </c>
      <c r="Q1543" s="28" t="s">
        <v>38</v>
      </c>
      <c r="R1543" s="29" t="s">
        <v>38</v>
      </c>
      <c r="S1543" s="28" t="s">
        <v>56</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4089</v>
      </c>
      <c r="B1544" s="6" t="s">
        <v>4090</v>
      </c>
      <c r="C1544" s="6" t="s">
        <v>3442</v>
      </c>
      <c r="D1544" s="7" t="s">
        <v>4062</v>
      </c>
      <c r="E1544" s="28" t="s">
        <v>4063</v>
      </c>
      <c r="F1544" s="5" t="s">
        <v>175</v>
      </c>
      <c r="G1544" s="6" t="s">
        <v>243</v>
      </c>
      <c r="H1544" s="6" t="s">
        <v>38</v>
      </c>
      <c r="I1544" s="6" t="s">
        <v>38</v>
      </c>
      <c r="J1544" s="8" t="s">
        <v>197</v>
      </c>
      <c r="K1544" s="5" t="s">
        <v>198</v>
      </c>
      <c r="L1544" s="7" t="s">
        <v>199</v>
      </c>
      <c r="M1544" s="9">
        <v>734200</v>
      </c>
      <c r="N1544" s="5" t="s">
        <v>168</v>
      </c>
      <c r="O1544" s="32">
        <v>43231.5955969097</v>
      </c>
      <c r="P1544" s="33">
        <v>43232.197377581</v>
      </c>
      <c r="Q1544" s="28" t="s">
        <v>38</v>
      </c>
      <c r="R1544" s="29" t="s">
        <v>38</v>
      </c>
      <c r="S1544" s="28" t="s">
        <v>56</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4091</v>
      </c>
      <c r="B1545" s="6" t="s">
        <v>4092</v>
      </c>
      <c r="C1545" s="6" t="s">
        <v>3442</v>
      </c>
      <c r="D1545" s="7" t="s">
        <v>4062</v>
      </c>
      <c r="E1545" s="28" t="s">
        <v>4063</v>
      </c>
      <c r="F1545" s="5" t="s">
        <v>175</v>
      </c>
      <c r="G1545" s="6" t="s">
        <v>243</v>
      </c>
      <c r="H1545" s="6" t="s">
        <v>38</v>
      </c>
      <c r="I1545" s="6" t="s">
        <v>38</v>
      </c>
      <c r="J1545" s="8" t="s">
        <v>702</v>
      </c>
      <c r="K1545" s="5" t="s">
        <v>703</v>
      </c>
      <c r="L1545" s="7" t="s">
        <v>704</v>
      </c>
      <c r="M1545" s="9">
        <v>734300</v>
      </c>
      <c r="N1545" s="5" t="s">
        <v>168</v>
      </c>
      <c r="O1545" s="32">
        <v>43231.5955970718</v>
      </c>
      <c r="P1545" s="33">
        <v>43232.172877662</v>
      </c>
      <c r="Q1545" s="28" t="s">
        <v>38</v>
      </c>
      <c r="R1545" s="29" t="s">
        <v>38</v>
      </c>
      <c r="S1545" s="28" t="s">
        <v>56</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4093</v>
      </c>
      <c r="B1546" s="6" t="s">
        <v>4094</v>
      </c>
      <c r="C1546" s="6" t="s">
        <v>3442</v>
      </c>
      <c r="D1546" s="7" t="s">
        <v>4062</v>
      </c>
      <c r="E1546" s="28" t="s">
        <v>4063</v>
      </c>
      <c r="F1546" s="5" t="s">
        <v>175</v>
      </c>
      <c r="G1546" s="6" t="s">
        <v>243</v>
      </c>
      <c r="H1546" s="6" t="s">
        <v>38</v>
      </c>
      <c r="I1546" s="6" t="s">
        <v>38</v>
      </c>
      <c r="J1546" s="8" t="s">
        <v>202</v>
      </c>
      <c r="K1546" s="5" t="s">
        <v>203</v>
      </c>
      <c r="L1546" s="7" t="s">
        <v>204</v>
      </c>
      <c r="M1546" s="9">
        <v>734400</v>
      </c>
      <c r="N1546" s="5" t="s">
        <v>168</v>
      </c>
      <c r="O1546" s="32">
        <v>43231.5955973032</v>
      </c>
      <c r="P1546" s="33">
        <v>43232.1717495023</v>
      </c>
      <c r="Q1546" s="28" t="s">
        <v>38</v>
      </c>
      <c r="R1546" s="29" t="s">
        <v>38</v>
      </c>
      <c r="S1546" s="28" t="s">
        <v>56</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4095</v>
      </c>
      <c r="B1547" s="6" t="s">
        <v>4096</v>
      </c>
      <c r="C1547" s="6" t="s">
        <v>3442</v>
      </c>
      <c r="D1547" s="7" t="s">
        <v>4062</v>
      </c>
      <c r="E1547" s="28" t="s">
        <v>4063</v>
      </c>
      <c r="F1547" s="5" t="s">
        <v>175</v>
      </c>
      <c r="G1547" s="6" t="s">
        <v>243</v>
      </c>
      <c r="H1547" s="6" t="s">
        <v>38</v>
      </c>
      <c r="I1547" s="6" t="s">
        <v>38</v>
      </c>
      <c r="J1547" s="8" t="s">
        <v>716</v>
      </c>
      <c r="K1547" s="5" t="s">
        <v>717</v>
      </c>
      <c r="L1547" s="7" t="s">
        <v>718</v>
      </c>
      <c r="M1547" s="9">
        <v>734500</v>
      </c>
      <c r="N1547" s="5" t="s">
        <v>168</v>
      </c>
      <c r="O1547" s="32">
        <v>43231.5955977199</v>
      </c>
      <c r="P1547" s="33">
        <v>43232.1717495718</v>
      </c>
      <c r="Q1547" s="28" t="s">
        <v>38</v>
      </c>
      <c r="R1547" s="29" t="s">
        <v>38</v>
      </c>
      <c r="S1547" s="28" t="s">
        <v>56</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4097</v>
      </c>
      <c r="B1548" s="6" t="s">
        <v>4098</v>
      </c>
      <c r="C1548" s="6" t="s">
        <v>3442</v>
      </c>
      <c r="D1548" s="7" t="s">
        <v>4062</v>
      </c>
      <c r="E1548" s="28" t="s">
        <v>4063</v>
      </c>
      <c r="F1548" s="5" t="s">
        <v>175</v>
      </c>
      <c r="G1548" s="6" t="s">
        <v>243</v>
      </c>
      <c r="H1548" s="6" t="s">
        <v>38</v>
      </c>
      <c r="I1548" s="6" t="s">
        <v>38</v>
      </c>
      <c r="J1548" s="8" t="s">
        <v>207</v>
      </c>
      <c r="K1548" s="5" t="s">
        <v>208</v>
      </c>
      <c r="L1548" s="7" t="s">
        <v>209</v>
      </c>
      <c r="M1548" s="9">
        <v>734600</v>
      </c>
      <c r="N1548" s="5" t="s">
        <v>168</v>
      </c>
      <c r="O1548" s="32">
        <v>43231.5955979977</v>
      </c>
      <c r="P1548" s="33">
        <v>43232.1717496181</v>
      </c>
      <c r="Q1548" s="28" t="s">
        <v>38</v>
      </c>
      <c r="R1548" s="29" t="s">
        <v>38</v>
      </c>
      <c r="S1548" s="28" t="s">
        <v>56</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4099</v>
      </c>
      <c r="B1549" s="6" t="s">
        <v>4100</v>
      </c>
      <c r="C1549" s="6" t="s">
        <v>3442</v>
      </c>
      <c r="D1549" s="7" t="s">
        <v>4062</v>
      </c>
      <c r="E1549" s="28" t="s">
        <v>4063</v>
      </c>
      <c r="F1549" s="5" t="s">
        <v>175</v>
      </c>
      <c r="G1549" s="6" t="s">
        <v>243</v>
      </c>
      <c r="H1549" s="6" t="s">
        <v>38</v>
      </c>
      <c r="I1549" s="6" t="s">
        <v>38</v>
      </c>
      <c r="J1549" s="8" t="s">
        <v>212</v>
      </c>
      <c r="K1549" s="5" t="s">
        <v>213</v>
      </c>
      <c r="L1549" s="7" t="s">
        <v>214</v>
      </c>
      <c r="M1549" s="9">
        <v>734700</v>
      </c>
      <c r="N1549" s="5" t="s">
        <v>168</v>
      </c>
      <c r="O1549" s="32">
        <v>43231.5955982292</v>
      </c>
      <c r="P1549" s="33">
        <v>43232.1717496875</v>
      </c>
      <c r="Q1549" s="28" t="s">
        <v>38</v>
      </c>
      <c r="R1549" s="29" t="s">
        <v>38</v>
      </c>
      <c r="S1549" s="28" t="s">
        <v>56</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4101</v>
      </c>
      <c r="B1550" s="6" t="s">
        <v>4102</v>
      </c>
      <c r="C1550" s="6" t="s">
        <v>3442</v>
      </c>
      <c r="D1550" s="7" t="s">
        <v>4062</v>
      </c>
      <c r="E1550" s="28" t="s">
        <v>4063</v>
      </c>
      <c r="F1550" s="5" t="s">
        <v>175</v>
      </c>
      <c r="G1550" s="6" t="s">
        <v>243</v>
      </c>
      <c r="H1550" s="6" t="s">
        <v>38</v>
      </c>
      <c r="I1550" s="6" t="s">
        <v>38</v>
      </c>
      <c r="J1550" s="8" t="s">
        <v>217</v>
      </c>
      <c r="K1550" s="5" t="s">
        <v>218</v>
      </c>
      <c r="L1550" s="7" t="s">
        <v>219</v>
      </c>
      <c r="M1550" s="9">
        <v>734800</v>
      </c>
      <c r="N1550" s="5" t="s">
        <v>244</v>
      </c>
      <c r="O1550" s="32">
        <v>43231.5955983796</v>
      </c>
      <c r="P1550" s="33">
        <v>43232.1717497338</v>
      </c>
      <c r="Q1550" s="28" t="s">
        <v>38</v>
      </c>
      <c r="R1550" s="29" t="s">
        <v>4103</v>
      </c>
      <c r="S1550" s="28" t="s">
        <v>56</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4104</v>
      </c>
      <c r="B1551" s="6" t="s">
        <v>4105</v>
      </c>
      <c r="C1551" s="6" t="s">
        <v>3442</v>
      </c>
      <c r="D1551" s="7" t="s">
        <v>4062</v>
      </c>
      <c r="E1551" s="28" t="s">
        <v>4063</v>
      </c>
      <c r="F1551" s="5" t="s">
        <v>175</v>
      </c>
      <c r="G1551" s="6" t="s">
        <v>243</v>
      </c>
      <c r="H1551" s="6" t="s">
        <v>38</v>
      </c>
      <c r="I1551" s="6" t="s">
        <v>38</v>
      </c>
      <c r="J1551" s="8" t="s">
        <v>222</v>
      </c>
      <c r="K1551" s="5" t="s">
        <v>223</v>
      </c>
      <c r="L1551" s="7" t="s">
        <v>224</v>
      </c>
      <c r="M1551" s="9">
        <v>734900</v>
      </c>
      <c r="N1551" s="5" t="s">
        <v>168</v>
      </c>
      <c r="O1551" s="32">
        <v>43231.5955987269</v>
      </c>
      <c r="P1551" s="33">
        <v>43232.1717498032</v>
      </c>
      <c r="Q1551" s="28" t="s">
        <v>38</v>
      </c>
      <c r="R1551" s="29" t="s">
        <v>38</v>
      </c>
      <c r="S1551" s="28" t="s">
        <v>56</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4106</v>
      </c>
      <c r="B1552" s="6" t="s">
        <v>226</v>
      </c>
      <c r="C1552" s="6" t="s">
        <v>3442</v>
      </c>
      <c r="D1552" s="7" t="s">
        <v>4062</v>
      </c>
      <c r="E1552" s="28" t="s">
        <v>4063</v>
      </c>
      <c r="F1552" s="5" t="s">
        <v>175</v>
      </c>
      <c r="G1552" s="6" t="s">
        <v>243</v>
      </c>
      <c r="H1552" s="6" t="s">
        <v>38</v>
      </c>
      <c r="I1552" s="6" t="s">
        <v>38</v>
      </c>
      <c r="J1552" s="8" t="s">
        <v>227</v>
      </c>
      <c r="K1552" s="5" t="s">
        <v>228</v>
      </c>
      <c r="L1552" s="7" t="s">
        <v>229</v>
      </c>
      <c r="M1552" s="9">
        <v>735000</v>
      </c>
      <c r="N1552" s="5" t="s">
        <v>168</v>
      </c>
      <c r="O1552" s="32">
        <v>43231.5955989236</v>
      </c>
      <c r="P1552" s="33">
        <v>43232.1717498495</v>
      </c>
      <c r="Q1552" s="28" t="s">
        <v>38</v>
      </c>
      <c r="R1552" s="29" t="s">
        <v>38</v>
      </c>
      <c r="S1552" s="28" t="s">
        <v>56</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4107</v>
      </c>
      <c r="B1553" s="6" t="s">
        <v>4108</v>
      </c>
      <c r="C1553" s="6" t="s">
        <v>3442</v>
      </c>
      <c r="D1553" s="7" t="s">
        <v>4062</v>
      </c>
      <c r="E1553" s="28" t="s">
        <v>4063</v>
      </c>
      <c r="F1553" s="5" t="s">
        <v>175</v>
      </c>
      <c r="G1553" s="6" t="s">
        <v>243</v>
      </c>
      <c r="H1553" s="6" t="s">
        <v>38</v>
      </c>
      <c r="I1553" s="6" t="s">
        <v>38</v>
      </c>
      <c r="J1553" s="8" t="s">
        <v>232</v>
      </c>
      <c r="K1553" s="5" t="s">
        <v>233</v>
      </c>
      <c r="L1553" s="7" t="s">
        <v>234</v>
      </c>
      <c r="M1553" s="9">
        <v>735100</v>
      </c>
      <c r="N1553" s="5" t="s">
        <v>244</v>
      </c>
      <c r="O1553" s="32">
        <v>43231.5955990741</v>
      </c>
      <c r="P1553" s="33">
        <v>43232.2045679051</v>
      </c>
      <c r="Q1553" s="28" t="s">
        <v>38</v>
      </c>
      <c r="R1553" s="29" t="s">
        <v>4109</v>
      </c>
      <c r="S1553" s="28" t="s">
        <v>56</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4110</v>
      </c>
      <c r="B1554" s="6" t="s">
        <v>452</v>
      </c>
      <c r="C1554" s="6" t="s">
        <v>3442</v>
      </c>
      <c r="D1554" s="7" t="s">
        <v>4062</v>
      </c>
      <c r="E1554" s="28" t="s">
        <v>4063</v>
      </c>
      <c r="F1554" s="5" t="s">
        <v>175</v>
      </c>
      <c r="G1554" s="6" t="s">
        <v>243</v>
      </c>
      <c r="H1554" s="6" t="s">
        <v>38</v>
      </c>
      <c r="I1554" s="6" t="s">
        <v>38</v>
      </c>
      <c r="J1554" s="8" t="s">
        <v>453</v>
      </c>
      <c r="K1554" s="5" t="s">
        <v>454</v>
      </c>
      <c r="L1554" s="7" t="s">
        <v>455</v>
      </c>
      <c r="M1554" s="9">
        <v>735200</v>
      </c>
      <c r="N1554" s="5" t="s">
        <v>244</v>
      </c>
      <c r="O1554" s="32">
        <v>43231.5955992708</v>
      </c>
      <c r="P1554" s="33">
        <v>43232.2013702894</v>
      </c>
      <c r="Q1554" s="28" t="s">
        <v>38</v>
      </c>
      <c r="R1554" s="29" t="s">
        <v>4111</v>
      </c>
      <c r="S1554" s="28" t="s">
        <v>56</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4112</v>
      </c>
      <c r="B1555" s="6" t="s">
        <v>4113</v>
      </c>
      <c r="C1555" s="6" t="s">
        <v>3442</v>
      </c>
      <c r="D1555" s="7" t="s">
        <v>4062</v>
      </c>
      <c r="E1555" s="28" t="s">
        <v>4063</v>
      </c>
      <c r="F1555" s="5" t="s">
        <v>175</v>
      </c>
      <c r="G1555" s="6" t="s">
        <v>243</v>
      </c>
      <c r="H1555" s="6" t="s">
        <v>38</v>
      </c>
      <c r="I1555" s="6" t="s">
        <v>38</v>
      </c>
      <c r="J1555" s="8" t="s">
        <v>458</v>
      </c>
      <c r="K1555" s="5" t="s">
        <v>459</v>
      </c>
      <c r="L1555" s="7" t="s">
        <v>460</v>
      </c>
      <c r="M1555" s="9">
        <v>735300</v>
      </c>
      <c r="N1555" s="5" t="s">
        <v>168</v>
      </c>
      <c r="O1555" s="32">
        <v>43231.595599456</v>
      </c>
      <c r="P1555" s="33">
        <v>43232.2013703704</v>
      </c>
      <c r="Q1555" s="28" t="s">
        <v>38</v>
      </c>
      <c r="R1555" s="29" t="s">
        <v>38</v>
      </c>
      <c r="S1555" s="28" t="s">
        <v>56</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4114</v>
      </c>
      <c r="B1556" s="6" t="s">
        <v>4115</v>
      </c>
      <c r="C1556" s="6" t="s">
        <v>3442</v>
      </c>
      <c r="D1556" s="7" t="s">
        <v>4062</v>
      </c>
      <c r="E1556" s="28" t="s">
        <v>4063</v>
      </c>
      <c r="F1556" s="5" t="s">
        <v>175</v>
      </c>
      <c r="G1556" s="6" t="s">
        <v>243</v>
      </c>
      <c r="H1556" s="6" t="s">
        <v>38</v>
      </c>
      <c r="I1556" s="6" t="s">
        <v>38</v>
      </c>
      <c r="J1556" s="8" t="s">
        <v>468</v>
      </c>
      <c r="K1556" s="5" t="s">
        <v>469</v>
      </c>
      <c r="L1556" s="7" t="s">
        <v>470</v>
      </c>
      <c r="M1556" s="9">
        <v>735400</v>
      </c>
      <c r="N1556" s="5" t="s">
        <v>168</v>
      </c>
      <c r="O1556" s="32">
        <v>43231.5955997338</v>
      </c>
      <c r="P1556" s="33">
        <v>43232.2013704051</v>
      </c>
      <c r="Q1556" s="28" t="s">
        <v>38</v>
      </c>
      <c r="R1556" s="29" t="s">
        <v>38</v>
      </c>
      <c r="S1556" s="28" t="s">
        <v>56</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4116</v>
      </c>
      <c r="B1557" s="6" t="s">
        <v>4117</v>
      </c>
      <c r="C1557" s="6" t="s">
        <v>3442</v>
      </c>
      <c r="D1557" s="7" t="s">
        <v>4062</v>
      </c>
      <c r="E1557" s="28" t="s">
        <v>4063</v>
      </c>
      <c r="F1557" s="5" t="s">
        <v>175</v>
      </c>
      <c r="G1557" s="6" t="s">
        <v>243</v>
      </c>
      <c r="H1557" s="6" t="s">
        <v>38</v>
      </c>
      <c r="I1557" s="6" t="s">
        <v>38</v>
      </c>
      <c r="J1557" s="8" t="s">
        <v>463</v>
      </c>
      <c r="K1557" s="5" t="s">
        <v>464</v>
      </c>
      <c r="L1557" s="7" t="s">
        <v>465</v>
      </c>
      <c r="M1557" s="9">
        <v>735500</v>
      </c>
      <c r="N1557" s="5" t="s">
        <v>168</v>
      </c>
      <c r="O1557" s="32">
        <v>43231.5955998495</v>
      </c>
      <c r="P1557" s="33">
        <v>43232.2013704861</v>
      </c>
      <c r="Q1557" s="28" t="s">
        <v>38</v>
      </c>
      <c r="R1557" s="29" t="s">
        <v>38</v>
      </c>
      <c r="S1557" s="28" t="s">
        <v>56</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4118</v>
      </c>
      <c r="B1558" s="6" t="s">
        <v>4119</v>
      </c>
      <c r="C1558" s="6" t="s">
        <v>3442</v>
      </c>
      <c r="D1558" s="7" t="s">
        <v>4062</v>
      </c>
      <c r="E1558" s="28" t="s">
        <v>4063</v>
      </c>
      <c r="F1558" s="5" t="s">
        <v>175</v>
      </c>
      <c r="G1558" s="6" t="s">
        <v>243</v>
      </c>
      <c r="H1558" s="6" t="s">
        <v>38</v>
      </c>
      <c r="I1558" s="6" t="s">
        <v>38</v>
      </c>
      <c r="J1558" s="8" t="s">
        <v>463</v>
      </c>
      <c r="K1558" s="5" t="s">
        <v>464</v>
      </c>
      <c r="L1558" s="7" t="s">
        <v>465</v>
      </c>
      <c r="M1558" s="9">
        <v>735600</v>
      </c>
      <c r="N1558" s="5" t="s">
        <v>168</v>
      </c>
      <c r="O1558" s="32">
        <v>43231.595600081</v>
      </c>
      <c r="P1558" s="33">
        <v>43232.1767210648</v>
      </c>
      <c r="Q1558" s="28" t="s">
        <v>38</v>
      </c>
      <c r="R1558" s="29" t="s">
        <v>38</v>
      </c>
      <c r="S1558" s="28" t="s">
        <v>56</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4120</v>
      </c>
      <c r="B1559" s="6" t="s">
        <v>4121</v>
      </c>
      <c r="C1559" s="6" t="s">
        <v>3442</v>
      </c>
      <c r="D1559" s="7" t="s">
        <v>4062</v>
      </c>
      <c r="E1559" s="28" t="s">
        <v>4063</v>
      </c>
      <c r="F1559" s="5" t="s">
        <v>175</v>
      </c>
      <c r="G1559" s="6" t="s">
        <v>243</v>
      </c>
      <c r="H1559" s="6" t="s">
        <v>38</v>
      </c>
      <c r="I1559" s="6" t="s">
        <v>38</v>
      </c>
      <c r="J1559" s="8" t="s">
        <v>473</v>
      </c>
      <c r="K1559" s="5" t="s">
        <v>474</v>
      </c>
      <c r="L1559" s="7" t="s">
        <v>475</v>
      </c>
      <c r="M1559" s="9">
        <v>735700</v>
      </c>
      <c r="N1559" s="5" t="s">
        <v>168</v>
      </c>
      <c r="O1559" s="32">
        <v>43231.5956003125</v>
      </c>
      <c r="P1559" s="33">
        <v>43232.1670085648</v>
      </c>
      <c r="Q1559" s="28" t="s">
        <v>38</v>
      </c>
      <c r="R1559" s="29" t="s">
        <v>38</v>
      </c>
      <c r="S1559" s="28" t="s">
        <v>56</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4122</v>
      </c>
      <c r="B1560" s="6" t="s">
        <v>1578</v>
      </c>
      <c r="C1560" s="6" t="s">
        <v>3442</v>
      </c>
      <c r="D1560" s="7" t="s">
        <v>4062</v>
      </c>
      <c r="E1560" s="28" t="s">
        <v>4063</v>
      </c>
      <c r="F1560" s="5" t="s">
        <v>175</v>
      </c>
      <c r="G1560" s="6" t="s">
        <v>243</v>
      </c>
      <c r="H1560" s="6" t="s">
        <v>38</v>
      </c>
      <c r="I1560" s="6" t="s">
        <v>38</v>
      </c>
      <c r="J1560" s="8" t="s">
        <v>478</v>
      </c>
      <c r="K1560" s="5" t="s">
        <v>479</v>
      </c>
      <c r="L1560" s="7" t="s">
        <v>480</v>
      </c>
      <c r="M1560" s="9">
        <v>735800</v>
      </c>
      <c r="N1560" s="5" t="s">
        <v>168</v>
      </c>
      <c r="O1560" s="32">
        <v>43231.595600544</v>
      </c>
      <c r="P1560" s="33">
        <v>43232.1670082523</v>
      </c>
      <c r="Q1560" s="28" t="s">
        <v>38</v>
      </c>
      <c r="R1560" s="29" t="s">
        <v>38</v>
      </c>
      <c r="S1560" s="28" t="s">
        <v>56</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4123</v>
      </c>
      <c r="B1561" s="6" t="s">
        <v>4124</v>
      </c>
      <c r="C1561" s="6" t="s">
        <v>3442</v>
      </c>
      <c r="D1561" s="7" t="s">
        <v>4062</v>
      </c>
      <c r="E1561" s="28" t="s">
        <v>4063</v>
      </c>
      <c r="F1561" s="5" t="s">
        <v>175</v>
      </c>
      <c r="G1561" s="6" t="s">
        <v>243</v>
      </c>
      <c r="H1561" s="6" t="s">
        <v>38</v>
      </c>
      <c r="I1561" s="6" t="s">
        <v>38</v>
      </c>
      <c r="J1561" s="8" t="s">
        <v>488</v>
      </c>
      <c r="K1561" s="5" t="s">
        <v>489</v>
      </c>
      <c r="L1561" s="7" t="s">
        <v>490</v>
      </c>
      <c r="M1561" s="9">
        <v>735900</v>
      </c>
      <c r="N1561" s="5" t="s">
        <v>168</v>
      </c>
      <c r="O1561" s="32">
        <v>43231.5956008102</v>
      </c>
      <c r="P1561" s="33">
        <v>43232.1670083333</v>
      </c>
      <c r="Q1561" s="28" t="s">
        <v>38</v>
      </c>
      <c r="R1561" s="29" t="s">
        <v>38</v>
      </c>
      <c r="S1561" s="28" t="s">
        <v>56</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4125</v>
      </c>
      <c r="B1562" s="6" t="s">
        <v>4126</v>
      </c>
      <c r="C1562" s="6" t="s">
        <v>3442</v>
      </c>
      <c r="D1562" s="7" t="s">
        <v>4062</v>
      </c>
      <c r="E1562" s="28" t="s">
        <v>4063</v>
      </c>
      <c r="F1562" s="5" t="s">
        <v>175</v>
      </c>
      <c r="G1562" s="6" t="s">
        <v>243</v>
      </c>
      <c r="H1562" s="6" t="s">
        <v>38</v>
      </c>
      <c r="I1562" s="6" t="s">
        <v>38</v>
      </c>
      <c r="J1562" s="8" t="s">
        <v>488</v>
      </c>
      <c r="K1562" s="5" t="s">
        <v>489</v>
      </c>
      <c r="L1562" s="7" t="s">
        <v>490</v>
      </c>
      <c r="M1562" s="9">
        <v>736000</v>
      </c>
      <c r="N1562" s="5" t="s">
        <v>168</v>
      </c>
      <c r="O1562" s="32">
        <v>43231.5956010764</v>
      </c>
      <c r="P1562" s="33">
        <v>43232.1670083681</v>
      </c>
      <c r="Q1562" s="28" t="s">
        <v>38</v>
      </c>
      <c r="R1562" s="29" t="s">
        <v>38</v>
      </c>
      <c r="S1562" s="28" t="s">
        <v>56</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4127</v>
      </c>
      <c r="B1563" s="6" t="s">
        <v>4128</v>
      </c>
      <c r="C1563" s="6" t="s">
        <v>3442</v>
      </c>
      <c r="D1563" s="7" t="s">
        <v>4062</v>
      </c>
      <c r="E1563" s="28" t="s">
        <v>4063</v>
      </c>
      <c r="F1563" s="5" t="s">
        <v>175</v>
      </c>
      <c r="G1563" s="6" t="s">
        <v>243</v>
      </c>
      <c r="H1563" s="6" t="s">
        <v>38</v>
      </c>
      <c r="I1563" s="6" t="s">
        <v>38</v>
      </c>
      <c r="J1563" s="8" t="s">
        <v>483</v>
      </c>
      <c r="K1563" s="5" t="s">
        <v>484</v>
      </c>
      <c r="L1563" s="7" t="s">
        <v>485</v>
      </c>
      <c r="M1563" s="9">
        <v>736100</v>
      </c>
      <c r="N1563" s="5" t="s">
        <v>168</v>
      </c>
      <c r="O1563" s="32">
        <v>43231.5956014236</v>
      </c>
      <c r="P1563" s="33">
        <v>43232.1670084491</v>
      </c>
      <c r="Q1563" s="28" t="s">
        <v>38</v>
      </c>
      <c r="R1563" s="29" t="s">
        <v>38</v>
      </c>
      <c r="S1563" s="28" t="s">
        <v>56</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4129</v>
      </c>
      <c r="B1564" s="6" t="s">
        <v>4130</v>
      </c>
      <c r="C1564" s="6" t="s">
        <v>3442</v>
      </c>
      <c r="D1564" s="7" t="s">
        <v>4062</v>
      </c>
      <c r="E1564" s="28" t="s">
        <v>4063</v>
      </c>
      <c r="F1564" s="5" t="s">
        <v>175</v>
      </c>
      <c r="G1564" s="6" t="s">
        <v>243</v>
      </c>
      <c r="H1564" s="6" t="s">
        <v>38</v>
      </c>
      <c r="I1564" s="6" t="s">
        <v>38</v>
      </c>
      <c r="J1564" s="8" t="s">
        <v>483</v>
      </c>
      <c r="K1564" s="5" t="s">
        <v>484</v>
      </c>
      <c r="L1564" s="7" t="s">
        <v>485</v>
      </c>
      <c r="M1564" s="9">
        <v>736200</v>
      </c>
      <c r="N1564" s="5" t="s">
        <v>168</v>
      </c>
      <c r="O1564" s="32">
        <v>43231.5956017014</v>
      </c>
      <c r="P1564" s="33">
        <v>43232.1670084838</v>
      </c>
      <c r="Q1564" s="28" t="s">
        <v>38</v>
      </c>
      <c r="R1564" s="29" t="s">
        <v>38</v>
      </c>
      <c r="S1564" s="28" t="s">
        <v>56</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4131</v>
      </c>
      <c r="B1565" s="6" t="s">
        <v>4132</v>
      </c>
      <c r="C1565" s="6" t="s">
        <v>3442</v>
      </c>
      <c r="D1565" s="7" t="s">
        <v>4062</v>
      </c>
      <c r="E1565" s="28" t="s">
        <v>4063</v>
      </c>
      <c r="F1565" s="5" t="s">
        <v>175</v>
      </c>
      <c r="G1565" s="6" t="s">
        <v>243</v>
      </c>
      <c r="H1565" s="6" t="s">
        <v>38</v>
      </c>
      <c r="I1565" s="6" t="s">
        <v>38</v>
      </c>
      <c r="J1565" s="8" t="s">
        <v>512</v>
      </c>
      <c r="K1565" s="5" t="s">
        <v>513</v>
      </c>
      <c r="L1565" s="7" t="s">
        <v>514</v>
      </c>
      <c r="M1565" s="9">
        <v>736300</v>
      </c>
      <c r="N1565" s="5" t="s">
        <v>244</v>
      </c>
      <c r="O1565" s="32">
        <v>43231.5956020833</v>
      </c>
      <c r="P1565" s="33">
        <v>43232.2078857292</v>
      </c>
      <c r="Q1565" s="28" t="s">
        <v>38</v>
      </c>
      <c r="R1565" s="29" t="s">
        <v>4133</v>
      </c>
      <c r="S1565" s="28" t="s">
        <v>56</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4134</v>
      </c>
      <c r="B1566" s="6" t="s">
        <v>4135</v>
      </c>
      <c r="C1566" s="6" t="s">
        <v>3442</v>
      </c>
      <c r="D1566" s="7" t="s">
        <v>4062</v>
      </c>
      <c r="E1566" s="28" t="s">
        <v>4063</v>
      </c>
      <c r="F1566" s="5" t="s">
        <v>175</v>
      </c>
      <c r="G1566" s="6" t="s">
        <v>243</v>
      </c>
      <c r="H1566" s="6" t="s">
        <v>38</v>
      </c>
      <c r="I1566" s="6" t="s">
        <v>38</v>
      </c>
      <c r="J1566" s="8" t="s">
        <v>493</v>
      </c>
      <c r="K1566" s="5" t="s">
        <v>494</v>
      </c>
      <c r="L1566" s="7" t="s">
        <v>495</v>
      </c>
      <c r="M1566" s="9">
        <v>736400</v>
      </c>
      <c r="N1566" s="5" t="s">
        <v>168</v>
      </c>
      <c r="O1566" s="32">
        <v>43231.5956022801</v>
      </c>
      <c r="P1566" s="33">
        <v>43232.2078857639</v>
      </c>
      <c r="Q1566" s="28" t="s">
        <v>38</v>
      </c>
      <c r="R1566" s="29" t="s">
        <v>38</v>
      </c>
      <c r="S1566" s="28" t="s">
        <v>56</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4136</v>
      </c>
      <c r="B1567" s="6" t="s">
        <v>4137</v>
      </c>
      <c r="C1567" s="6" t="s">
        <v>3442</v>
      </c>
      <c r="D1567" s="7" t="s">
        <v>4062</v>
      </c>
      <c r="E1567" s="28" t="s">
        <v>4063</v>
      </c>
      <c r="F1567" s="5" t="s">
        <v>175</v>
      </c>
      <c r="G1567" s="6" t="s">
        <v>243</v>
      </c>
      <c r="H1567" s="6" t="s">
        <v>38</v>
      </c>
      <c r="I1567" s="6" t="s">
        <v>38</v>
      </c>
      <c r="J1567" s="8" t="s">
        <v>493</v>
      </c>
      <c r="K1567" s="5" t="s">
        <v>494</v>
      </c>
      <c r="L1567" s="7" t="s">
        <v>495</v>
      </c>
      <c r="M1567" s="9">
        <v>736500</v>
      </c>
      <c r="N1567" s="5" t="s">
        <v>168</v>
      </c>
      <c r="O1567" s="32">
        <v>43231.5956026273</v>
      </c>
      <c r="P1567" s="33">
        <v>43232.2078857986</v>
      </c>
      <c r="Q1567" s="28" t="s">
        <v>38</v>
      </c>
      <c r="R1567" s="29" t="s">
        <v>38</v>
      </c>
      <c r="S1567" s="28" t="s">
        <v>56</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4138</v>
      </c>
      <c r="B1568" s="6" t="s">
        <v>4139</v>
      </c>
      <c r="C1568" s="6" t="s">
        <v>3442</v>
      </c>
      <c r="D1568" s="7" t="s">
        <v>4062</v>
      </c>
      <c r="E1568" s="28" t="s">
        <v>4063</v>
      </c>
      <c r="F1568" s="5" t="s">
        <v>175</v>
      </c>
      <c r="G1568" s="6" t="s">
        <v>243</v>
      </c>
      <c r="H1568" s="6" t="s">
        <v>38</v>
      </c>
      <c r="I1568" s="6" t="s">
        <v>38</v>
      </c>
      <c r="J1568" s="8" t="s">
        <v>165</v>
      </c>
      <c r="K1568" s="5" t="s">
        <v>166</v>
      </c>
      <c r="L1568" s="7" t="s">
        <v>167</v>
      </c>
      <c r="M1568" s="9">
        <v>736600</v>
      </c>
      <c r="N1568" s="5" t="s">
        <v>168</v>
      </c>
      <c r="O1568" s="32">
        <v>43231.5956028588</v>
      </c>
      <c r="P1568" s="33">
        <v>43232.1767210995</v>
      </c>
      <c r="Q1568" s="28" t="s">
        <v>38</v>
      </c>
      <c r="R1568" s="29" t="s">
        <v>38</v>
      </c>
      <c r="S1568" s="28" t="s">
        <v>56</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4140</v>
      </c>
      <c r="B1569" s="6" t="s">
        <v>4141</v>
      </c>
      <c r="C1569" s="6" t="s">
        <v>3442</v>
      </c>
      <c r="D1569" s="7" t="s">
        <v>4062</v>
      </c>
      <c r="E1569" s="28" t="s">
        <v>4063</v>
      </c>
      <c r="F1569" s="5" t="s">
        <v>175</v>
      </c>
      <c r="G1569" s="6" t="s">
        <v>243</v>
      </c>
      <c r="H1569" s="6" t="s">
        <v>38</v>
      </c>
      <c r="I1569" s="6" t="s">
        <v>38</v>
      </c>
      <c r="J1569" s="8" t="s">
        <v>1037</v>
      </c>
      <c r="K1569" s="5" t="s">
        <v>1038</v>
      </c>
      <c r="L1569" s="7" t="s">
        <v>1039</v>
      </c>
      <c r="M1569" s="9">
        <v>736700</v>
      </c>
      <c r="N1569" s="5" t="s">
        <v>168</v>
      </c>
      <c r="O1569" s="32">
        <v>43231.595603044</v>
      </c>
      <c r="P1569" s="33">
        <v>43232.1767211458</v>
      </c>
      <c r="Q1569" s="28" t="s">
        <v>38</v>
      </c>
      <c r="R1569" s="29" t="s">
        <v>38</v>
      </c>
      <c r="S1569" s="28" t="s">
        <v>56</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4142</v>
      </c>
      <c r="B1570" s="6" t="s">
        <v>1859</v>
      </c>
      <c r="C1570" s="6" t="s">
        <v>3442</v>
      </c>
      <c r="D1570" s="7" t="s">
        <v>4062</v>
      </c>
      <c r="E1570" s="28" t="s">
        <v>4063</v>
      </c>
      <c r="F1570" s="5" t="s">
        <v>175</v>
      </c>
      <c r="G1570" s="6" t="s">
        <v>243</v>
      </c>
      <c r="H1570" s="6" t="s">
        <v>38</v>
      </c>
      <c r="I1570" s="6" t="s">
        <v>38</v>
      </c>
      <c r="J1570" s="8" t="s">
        <v>507</v>
      </c>
      <c r="K1570" s="5" t="s">
        <v>508</v>
      </c>
      <c r="L1570" s="7" t="s">
        <v>509</v>
      </c>
      <c r="M1570" s="9">
        <v>736800</v>
      </c>
      <c r="N1570" s="5" t="s">
        <v>168</v>
      </c>
      <c r="O1570" s="32">
        <v>43231.5956033912</v>
      </c>
      <c r="P1570" s="33">
        <v>43232.2105143171</v>
      </c>
      <c r="Q1570" s="28" t="s">
        <v>38</v>
      </c>
      <c r="R1570" s="29" t="s">
        <v>38</v>
      </c>
      <c r="S1570" s="28" t="s">
        <v>56</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4143</v>
      </c>
      <c r="B1571" s="6" t="s">
        <v>4144</v>
      </c>
      <c r="C1571" s="6" t="s">
        <v>3442</v>
      </c>
      <c r="D1571" s="7" t="s">
        <v>4062</v>
      </c>
      <c r="E1571" s="28" t="s">
        <v>4063</v>
      </c>
      <c r="F1571" s="5" t="s">
        <v>175</v>
      </c>
      <c r="G1571" s="6" t="s">
        <v>243</v>
      </c>
      <c r="H1571" s="6" t="s">
        <v>38</v>
      </c>
      <c r="I1571" s="6" t="s">
        <v>38</v>
      </c>
      <c r="J1571" s="8" t="s">
        <v>522</v>
      </c>
      <c r="K1571" s="5" t="s">
        <v>523</v>
      </c>
      <c r="L1571" s="7" t="s">
        <v>524</v>
      </c>
      <c r="M1571" s="9">
        <v>736900</v>
      </c>
      <c r="N1571" s="5" t="s">
        <v>244</v>
      </c>
      <c r="O1571" s="32">
        <v>43231.5956037037</v>
      </c>
      <c r="P1571" s="33">
        <v>43232.2105143866</v>
      </c>
      <c r="Q1571" s="28" t="s">
        <v>38</v>
      </c>
      <c r="R1571" s="29" t="s">
        <v>4145</v>
      </c>
      <c r="S1571" s="28" t="s">
        <v>56</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4146</v>
      </c>
      <c r="B1572" s="6" t="s">
        <v>4147</v>
      </c>
      <c r="C1572" s="6" t="s">
        <v>3442</v>
      </c>
      <c r="D1572" s="7" t="s">
        <v>4062</v>
      </c>
      <c r="E1572" s="28" t="s">
        <v>4063</v>
      </c>
      <c r="F1572" s="5" t="s">
        <v>175</v>
      </c>
      <c r="G1572" s="6" t="s">
        <v>243</v>
      </c>
      <c r="H1572" s="6" t="s">
        <v>38</v>
      </c>
      <c r="I1572" s="6" t="s">
        <v>38</v>
      </c>
      <c r="J1572" s="8" t="s">
        <v>517</v>
      </c>
      <c r="K1572" s="5" t="s">
        <v>518</v>
      </c>
      <c r="L1572" s="7" t="s">
        <v>519</v>
      </c>
      <c r="M1572" s="9">
        <v>737000</v>
      </c>
      <c r="N1572" s="5" t="s">
        <v>168</v>
      </c>
      <c r="O1572" s="32">
        <v>43231.5956041319</v>
      </c>
      <c r="P1572" s="33">
        <v>43232.2029257292</v>
      </c>
      <c r="Q1572" s="28" t="s">
        <v>38</v>
      </c>
      <c r="R1572" s="29" t="s">
        <v>38</v>
      </c>
      <c r="S1572" s="28" t="s">
        <v>56</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4148</v>
      </c>
      <c r="B1573" s="6" t="s">
        <v>4149</v>
      </c>
      <c r="C1573" s="6" t="s">
        <v>3442</v>
      </c>
      <c r="D1573" s="7" t="s">
        <v>4062</v>
      </c>
      <c r="E1573" s="28" t="s">
        <v>4063</v>
      </c>
      <c r="F1573" s="5" t="s">
        <v>175</v>
      </c>
      <c r="G1573" s="6" t="s">
        <v>243</v>
      </c>
      <c r="H1573" s="6" t="s">
        <v>38</v>
      </c>
      <c r="I1573" s="6" t="s">
        <v>38</v>
      </c>
      <c r="J1573" s="8" t="s">
        <v>527</v>
      </c>
      <c r="K1573" s="5" t="s">
        <v>528</v>
      </c>
      <c r="L1573" s="7" t="s">
        <v>529</v>
      </c>
      <c r="M1573" s="9">
        <v>737100</v>
      </c>
      <c r="N1573" s="5" t="s">
        <v>259</v>
      </c>
      <c r="O1573" s="32">
        <v>43231.5956045139</v>
      </c>
      <c r="P1573" s="33">
        <v>43232.3930839468</v>
      </c>
      <c r="Q1573" s="28" t="s">
        <v>38</v>
      </c>
      <c r="R1573" s="29" t="s">
        <v>38</v>
      </c>
      <c r="S1573" s="28" t="s">
        <v>56</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4150</v>
      </c>
      <c r="B1574" s="6" t="s">
        <v>4151</v>
      </c>
      <c r="C1574" s="6" t="s">
        <v>3442</v>
      </c>
      <c r="D1574" s="7" t="s">
        <v>4062</v>
      </c>
      <c r="E1574" s="28" t="s">
        <v>4063</v>
      </c>
      <c r="F1574" s="5" t="s">
        <v>175</v>
      </c>
      <c r="G1574" s="6" t="s">
        <v>243</v>
      </c>
      <c r="H1574" s="6" t="s">
        <v>38</v>
      </c>
      <c r="I1574" s="6" t="s">
        <v>38</v>
      </c>
      <c r="J1574" s="8" t="s">
        <v>237</v>
      </c>
      <c r="K1574" s="5" t="s">
        <v>238</v>
      </c>
      <c r="L1574" s="7" t="s">
        <v>239</v>
      </c>
      <c r="M1574" s="9">
        <v>737200</v>
      </c>
      <c r="N1574" s="5" t="s">
        <v>168</v>
      </c>
      <c r="O1574" s="32">
        <v>43231.5956049769</v>
      </c>
      <c r="P1574" s="33">
        <v>43232.2119342245</v>
      </c>
      <c r="Q1574" s="28" t="s">
        <v>38</v>
      </c>
      <c r="R1574" s="29" t="s">
        <v>38</v>
      </c>
      <c r="S1574" s="28" t="s">
        <v>56</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4152</v>
      </c>
      <c r="B1575" s="6" t="s">
        <v>4153</v>
      </c>
      <c r="C1575" s="6" t="s">
        <v>3442</v>
      </c>
      <c r="D1575" s="7" t="s">
        <v>4062</v>
      </c>
      <c r="E1575" s="28" t="s">
        <v>4063</v>
      </c>
      <c r="F1575" s="5" t="s">
        <v>175</v>
      </c>
      <c r="G1575" s="6" t="s">
        <v>243</v>
      </c>
      <c r="H1575" s="6" t="s">
        <v>38</v>
      </c>
      <c r="I1575" s="6" t="s">
        <v>38</v>
      </c>
      <c r="J1575" s="8" t="s">
        <v>2188</v>
      </c>
      <c r="K1575" s="5" t="s">
        <v>2189</v>
      </c>
      <c r="L1575" s="7" t="s">
        <v>2190</v>
      </c>
      <c r="M1575" s="9">
        <v>737300</v>
      </c>
      <c r="N1575" s="5" t="s">
        <v>259</v>
      </c>
      <c r="O1575" s="32">
        <v>43231.5956053588</v>
      </c>
      <c r="P1575" s="33">
        <v>43232.2119341435</v>
      </c>
      <c r="Q1575" s="28" t="s">
        <v>38</v>
      </c>
      <c r="R1575" s="29" t="s">
        <v>38</v>
      </c>
      <c r="S1575" s="28" t="s">
        <v>56</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4154</v>
      </c>
      <c r="B1576" s="6" t="s">
        <v>4155</v>
      </c>
      <c r="C1576" s="6" t="s">
        <v>3442</v>
      </c>
      <c r="D1576" s="7" t="s">
        <v>4062</v>
      </c>
      <c r="E1576" s="28" t="s">
        <v>4063</v>
      </c>
      <c r="F1576" s="5" t="s">
        <v>175</v>
      </c>
      <c r="G1576" s="6" t="s">
        <v>243</v>
      </c>
      <c r="H1576" s="6" t="s">
        <v>38</v>
      </c>
      <c r="I1576" s="6" t="s">
        <v>2211</v>
      </c>
      <c r="J1576" s="8" t="s">
        <v>532</v>
      </c>
      <c r="K1576" s="5" t="s">
        <v>533</v>
      </c>
      <c r="L1576" s="7" t="s">
        <v>534</v>
      </c>
      <c r="M1576" s="9">
        <v>737400</v>
      </c>
      <c r="N1576" s="5" t="s">
        <v>244</v>
      </c>
      <c r="O1576" s="32">
        <v>43231.595605706</v>
      </c>
      <c r="P1576" s="33">
        <v>43236.7256662037</v>
      </c>
      <c r="Q1576" s="28" t="s">
        <v>38</v>
      </c>
      <c r="R1576" s="29" t="s">
        <v>4156</v>
      </c>
      <c r="S1576" s="28" t="s">
        <v>56</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4157</v>
      </c>
      <c r="B1577" s="6" t="s">
        <v>4158</v>
      </c>
      <c r="C1577" s="6" t="s">
        <v>3442</v>
      </c>
      <c r="D1577" s="7" t="s">
        <v>4062</v>
      </c>
      <c r="E1577" s="28" t="s">
        <v>4063</v>
      </c>
      <c r="F1577" s="5" t="s">
        <v>175</v>
      </c>
      <c r="G1577" s="6" t="s">
        <v>243</v>
      </c>
      <c r="H1577" s="6" t="s">
        <v>38</v>
      </c>
      <c r="I1577" s="6" t="s">
        <v>38</v>
      </c>
      <c r="J1577" s="8" t="s">
        <v>532</v>
      </c>
      <c r="K1577" s="5" t="s">
        <v>533</v>
      </c>
      <c r="L1577" s="7" t="s">
        <v>534</v>
      </c>
      <c r="M1577" s="9">
        <v>737500</v>
      </c>
      <c r="N1577" s="5" t="s">
        <v>168</v>
      </c>
      <c r="O1577" s="32">
        <v>43231.5956060532</v>
      </c>
      <c r="P1577" s="33">
        <v>43232.2078856481</v>
      </c>
      <c r="Q1577" s="28" t="s">
        <v>38</v>
      </c>
      <c r="R1577" s="29" t="s">
        <v>38</v>
      </c>
      <c r="S1577" s="28" t="s">
        <v>56</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4159</v>
      </c>
      <c r="B1578" s="6" t="s">
        <v>4160</v>
      </c>
      <c r="C1578" s="6" t="s">
        <v>3442</v>
      </c>
      <c r="D1578" s="7" t="s">
        <v>4062</v>
      </c>
      <c r="E1578" s="28" t="s">
        <v>4063</v>
      </c>
      <c r="F1578" s="5" t="s">
        <v>175</v>
      </c>
      <c r="G1578" s="6" t="s">
        <v>243</v>
      </c>
      <c r="H1578" s="6" t="s">
        <v>38</v>
      </c>
      <c r="I1578" s="6" t="s">
        <v>38</v>
      </c>
      <c r="J1578" s="8" t="s">
        <v>537</v>
      </c>
      <c r="K1578" s="5" t="s">
        <v>538</v>
      </c>
      <c r="L1578" s="7" t="s">
        <v>539</v>
      </c>
      <c r="M1578" s="9">
        <v>737600</v>
      </c>
      <c r="N1578" s="5" t="s">
        <v>259</v>
      </c>
      <c r="O1578" s="32">
        <v>43231.5956064815</v>
      </c>
      <c r="P1578" s="33">
        <v>43232.1767212616</v>
      </c>
      <c r="Q1578" s="28" t="s">
        <v>38</v>
      </c>
      <c r="R1578" s="29" t="s">
        <v>38</v>
      </c>
      <c r="S1578" s="28" t="s">
        <v>56</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4161</v>
      </c>
      <c r="B1579" s="6" t="s">
        <v>4162</v>
      </c>
      <c r="C1579" s="6" t="s">
        <v>3442</v>
      </c>
      <c r="D1579" s="7" t="s">
        <v>4062</v>
      </c>
      <c r="E1579" s="28" t="s">
        <v>4063</v>
      </c>
      <c r="F1579" s="5" t="s">
        <v>175</v>
      </c>
      <c r="G1579" s="6" t="s">
        <v>243</v>
      </c>
      <c r="H1579" s="6" t="s">
        <v>38</v>
      </c>
      <c r="I1579" s="6" t="s">
        <v>38</v>
      </c>
      <c r="J1579" s="8" t="s">
        <v>256</v>
      </c>
      <c r="K1579" s="5" t="s">
        <v>257</v>
      </c>
      <c r="L1579" s="7" t="s">
        <v>258</v>
      </c>
      <c r="M1579" s="9">
        <v>737700</v>
      </c>
      <c r="N1579" s="5" t="s">
        <v>259</v>
      </c>
      <c r="O1579" s="32">
        <v>43231.5956067477</v>
      </c>
      <c r="P1579" s="33">
        <v>43232.1867930208</v>
      </c>
      <c r="Q1579" s="28" t="s">
        <v>38</v>
      </c>
      <c r="R1579" s="29" t="s">
        <v>38</v>
      </c>
      <c r="S1579" s="28" t="s">
        <v>56</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4163</v>
      </c>
      <c r="B1580" s="6" t="s">
        <v>264</v>
      </c>
      <c r="C1580" s="6" t="s">
        <v>3442</v>
      </c>
      <c r="D1580" s="7" t="s">
        <v>4062</v>
      </c>
      <c r="E1580" s="28" t="s">
        <v>4063</v>
      </c>
      <c r="F1580" s="5" t="s">
        <v>175</v>
      </c>
      <c r="G1580" s="6" t="s">
        <v>243</v>
      </c>
      <c r="H1580" s="6" t="s">
        <v>38</v>
      </c>
      <c r="I1580" s="6" t="s">
        <v>38</v>
      </c>
      <c r="J1580" s="8" t="s">
        <v>262</v>
      </c>
      <c r="K1580" s="5" t="s">
        <v>263</v>
      </c>
      <c r="L1580" s="7" t="s">
        <v>264</v>
      </c>
      <c r="M1580" s="9">
        <v>737800</v>
      </c>
      <c r="N1580" s="5" t="s">
        <v>168</v>
      </c>
      <c r="O1580" s="32">
        <v>43231.5956070602</v>
      </c>
      <c r="P1580" s="33">
        <v>43232.1867926736</v>
      </c>
      <c r="Q1580" s="28" t="s">
        <v>38</v>
      </c>
      <c r="R1580" s="29" t="s">
        <v>38</v>
      </c>
      <c r="S1580" s="28" t="s">
        <v>56</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4164</v>
      </c>
      <c r="B1581" s="6" t="s">
        <v>266</v>
      </c>
      <c r="C1581" s="6" t="s">
        <v>3442</v>
      </c>
      <c r="D1581" s="7" t="s">
        <v>4062</v>
      </c>
      <c r="E1581" s="28" t="s">
        <v>4063</v>
      </c>
      <c r="F1581" s="5" t="s">
        <v>175</v>
      </c>
      <c r="G1581" s="6" t="s">
        <v>243</v>
      </c>
      <c r="H1581" s="6" t="s">
        <v>38</v>
      </c>
      <c r="I1581" s="6" t="s">
        <v>38</v>
      </c>
      <c r="J1581" s="8" t="s">
        <v>267</v>
      </c>
      <c r="K1581" s="5" t="s">
        <v>268</v>
      </c>
      <c r="L1581" s="7" t="s">
        <v>266</v>
      </c>
      <c r="M1581" s="9">
        <v>737900</v>
      </c>
      <c r="N1581" s="5" t="s">
        <v>168</v>
      </c>
      <c r="O1581" s="32">
        <v>43231.5956074421</v>
      </c>
      <c r="P1581" s="33">
        <v>43232.1867927431</v>
      </c>
      <c r="Q1581" s="28" t="s">
        <v>38</v>
      </c>
      <c r="R1581" s="29" t="s">
        <v>38</v>
      </c>
      <c r="S1581" s="28" t="s">
        <v>56</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4165</v>
      </c>
      <c r="B1582" s="6" t="s">
        <v>4166</v>
      </c>
      <c r="C1582" s="6" t="s">
        <v>3442</v>
      </c>
      <c r="D1582" s="7" t="s">
        <v>4062</v>
      </c>
      <c r="E1582" s="28" t="s">
        <v>4063</v>
      </c>
      <c r="F1582" s="5" t="s">
        <v>175</v>
      </c>
      <c r="G1582" s="6" t="s">
        <v>243</v>
      </c>
      <c r="H1582" s="6" t="s">
        <v>38</v>
      </c>
      <c r="I1582" s="6" t="s">
        <v>38</v>
      </c>
      <c r="J1582" s="8" t="s">
        <v>271</v>
      </c>
      <c r="K1582" s="5" t="s">
        <v>272</v>
      </c>
      <c r="L1582" s="7" t="s">
        <v>273</v>
      </c>
      <c r="M1582" s="9">
        <v>738000</v>
      </c>
      <c r="N1582" s="5" t="s">
        <v>168</v>
      </c>
      <c r="O1582" s="32">
        <v>43231.5956078704</v>
      </c>
      <c r="P1582" s="33">
        <v>43232.1867927894</v>
      </c>
      <c r="Q1582" s="28" t="s">
        <v>38</v>
      </c>
      <c r="R1582" s="29" t="s">
        <v>38</v>
      </c>
      <c r="S1582" s="28" t="s">
        <v>56</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4167</v>
      </c>
      <c r="B1583" s="6" t="s">
        <v>4168</v>
      </c>
      <c r="C1583" s="6" t="s">
        <v>3442</v>
      </c>
      <c r="D1583" s="7" t="s">
        <v>4062</v>
      </c>
      <c r="E1583" s="28" t="s">
        <v>4063</v>
      </c>
      <c r="F1583" s="5" t="s">
        <v>175</v>
      </c>
      <c r="G1583" s="6" t="s">
        <v>243</v>
      </c>
      <c r="H1583" s="6" t="s">
        <v>38</v>
      </c>
      <c r="I1583" s="6" t="s">
        <v>38</v>
      </c>
      <c r="J1583" s="8" t="s">
        <v>271</v>
      </c>
      <c r="K1583" s="5" t="s">
        <v>272</v>
      </c>
      <c r="L1583" s="7" t="s">
        <v>273</v>
      </c>
      <c r="M1583" s="9">
        <v>738100</v>
      </c>
      <c r="N1583" s="5" t="s">
        <v>168</v>
      </c>
      <c r="O1583" s="32">
        <v>43231.5956083333</v>
      </c>
      <c r="P1583" s="33">
        <v>43232.1867929051</v>
      </c>
      <c r="Q1583" s="28" t="s">
        <v>38</v>
      </c>
      <c r="R1583" s="29" t="s">
        <v>38</v>
      </c>
      <c r="S1583" s="28" t="s">
        <v>56</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4169</v>
      </c>
      <c r="B1584" s="6" t="s">
        <v>4170</v>
      </c>
      <c r="C1584" s="6" t="s">
        <v>3442</v>
      </c>
      <c r="D1584" s="7" t="s">
        <v>4062</v>
      </c>
      <c r="E1584" s="28" t="s">
        <v>4063</v>
      </c>
      <c r="F1584" s="5" t="s">
        <v>175</v>
      </c>
      <c r="G1584" s="6" t="s">
        <v>243</v>
      </c>
      <c r="H1584" s="6" t="s">
        <v>38</v>
      </c>
      <c r="I1584" s="6" t="s">
        <v>38</v>
      </c>
      <c r="J1584" s="8" t="s">
        <v>587</v>
      </c>
      <c r="K1584" s="5" t="s">
        <v>588</v>
      </c>
      <c r="L1584" s="7" t="s">
        <v>589</v>
      </c>
      <c r="M1584" s="9">
        <v>738200</v>
      </c>
      <c r="N1584" s="5" t="s">
        <v>168</v>
      </c>
      <c r="O1584" s="32">
        <v>43231.5956087963</v>
      </c>
      <c r="P1584" s="33">
        <v>43232.1838300116</v>
      </c>
      <c r="Q1584" s="28" t="s">
        <v>38</v>
      </c>
      <c r="R1584" s="29" t="s">
        <v>38</v>
      </c>
      <c r="S1584" s="28" t="s">
        <v>56</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4171</v>
      </c>
      <c r="B1585" s="6" t="s">
        <v>4172</v>
      </c>
      <c r="C1585" s="6" t="s">
        <v>3442</v>
      </c>
      <c r="D1585" s="7" t="s">
        <v>4062</v>
      </c>
      <c r="E1585" s="28" t="s">
        <v>4063</v>
      </c>
      <c r="F1585" s="5" t="s">
        <v>1300</v>
      </c>
      <c r="G1585" s="6" t="s">
        <v>243</v>
      </c>
      <c r="H1585" s="6" t="s">
        <v>38</v>
      </c>
      <c r="I1585" s="6" t="s">
        <v>38</v>
      </c>
      <c r="J1585" s="8" t="s">
        <v>4173</v>
      </c>
      <c r="K1585" s="5" t="s">
        <v>4174</v>
      </c>
      <c r="L1585" s="7" t="s">
        <v>4175</v>
      </c>
      <c r="M1585" s="9">
        <v>738300</v>
      </c>
      <c r="N1585" s="5" t="s">
        <v>244</v>
      </c>
      <c r="O1585" s="32">
        <v>43231.5956093403</v>
      </c>
      <c r="P1585" s="33">
        <v>43232.1887584491</v>
      </c>
      <c r="Q1585" s="28" t="s">
        <v>38</v>
      </c>
      <c r="R1585" s="29" t="s">
        <v>4176</v>
      </c>
      <c r="S1585" s="28" t="s">
        <v>56</v>
      </c>
      <c r="T1585" s="28" t="s">
        <v>4177</v>
      </c>
      <c r="U1585" s="5" t="s">
        <v>4178</v>
      </c>
      <c r="V1585" s="28" t="s">
        <v>2503</v>
      </c>
      <c r="W1585" s="7" t="s">
        <v>38</v>
      </c>
      <c r="X1585" s="7" t="s">
        <v>38</v>
      </c>
      <c r="Y1585" s="5" t="s">
        <v>38</v>
      </c>
      <c r="Z1585" s="5" t="s">
        <v>38</v>
      </c>
      <c r="AA1585" s="6" t="s">
        <v>38</v>
      </c>
      <c r="AB1585" s="6" t="s">
        <v>38</v>
      </c>
      <c r="AC1585" s="6" t="s">
        <v>38</v>
      </c>
      <c r="AD1585" s="6" t="s">
        <v>38</v>
      </c>
      <c r="AE1585" s="6" t="s">
        <v>38</v>
      </c>
    </row>
    <row r="1586">
      <c r="A1586" s="28" t="s">
        <v>4179</v>
      </c>
      <c r="B1586" s="6" t="s">
        <v>4180</v>
      </c>
      <c r="C1586" s="6" t="s">
        <v>3442</v>
      </c>
      <c r="D1586" s="7" t="s">
        <v>4062</v>
      </c>
      <c r="E1586" s="28" t="s">
        <v>4063</v>
      </c>
      <c r="F1586" s="5" t="s">
        <v>175</v>
      </c>
      <c r="G1586" s="6" t="s">
        <v>243</v>
      </c>
      <c r="H1586" s="6" t="s">
        <v>38</v>
      </c>
      <c r="I1586" s="6" t="s">
        <v>38</v>
      </c>
      <c r="J1586" s="8" t="s">
        <v>1115</v>
      </c>
      <c r="K1586" s="5" t="s">
        <v>1116</v>
      </c>
      <c r="L1586" s="7" t="s">
        <v>1117</v>
      </c>
      <c r="M1586" s="9">
        <v>738400</v>
      </c>
      <c r="N1586" s="5" t="s">
        <v>168</v>
      </c>
      <c r="O1586" s="32">
        <v>43231.5956097569</v>
      </c>
      <c r="P1586" s="33">
        <v>43232.1887577546</v>
      </c>
      <c r="Q1586" s="28" t="s">
        <v>38</v>
      </c>
      <c r="R1586" s="29" t="s">
        <v>38</v>
      </c>
      <c r="S1586" s="28" t="s">
        <v>56</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4181</v>
      </c>
      <c r="B1587" s="6" t="s">
        <v>4182</v>
      </c>
      <c r="C1587" s="6" t="s">
        <v>3442</v>
      </c>
      <c r="D1587" s="7" t="s">
        <v>4062</v>
      </c>
      <c r="E1587" s="28" t="s">
        <v>4063</v>
      </c>
      <c r="F1587" s="5" t="s">
        <v>175</v>
      </c>
      <c r="G1587" s="6" t="s">
        <v>243</v>
      </c>
      <c r="H1587" s="6" t="s">
        <v>38</v>
      </c>
      <c r="I1587" s="6" t="s">
        <v>38</v>
      </c>
      <c r="J1587" s="8" t="s">
        <v>1115</v>
      </c>
      <c r="K1587" s="5" t="s">
        <v>1116</v>
      </c>
      <c r="L1587" s="7" t="s">
        <v>1117</v>
      </c>
      <c r="M1587" s="9">
        <v>738500</v>
      </c>
      <c r="N1587" s="5" t="s">
        <v>168</v>
      </c>
      <c r="O1587" s="32">
        <v>43231.5956099537</v>
      </c>
      <c r="P1587" s="33">
        <v>43232.1887578356</v>
      </c>
      <c r="Q1587" s="28" t="s">
        <v>38</v>
      </c>
      <c r="R1587" s="29" t="s">
        <v>38</v>
      </c>
      <c r="S1587" s="28" t="s">
        <v>56</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4183</v>
      </c>
      <c r="B1588" s="6" t="s">
        <v>599</v>
      </c>
      <c r="C1588" s="6" t="s">
        <v>3442</v>
      </c>
      <c r="D1588" s="7" t="s">
        <v>4062</v>
      </c>
      <c r="E1588" s="28" t="s">
        <v>4063</v>
      </c>
      <c r="F1588" s="5" t="s">
        <v>175</v>
      </c>
      <c r="G1588" s="6" t="s">
        <v>243</v>
      </c>
      <c r="H1588" s="6" t="s">
        <v>38</v>
      </c>
      <c r="I1588" s="6" t="s">
        <v>38</v>
      </c>
      <c r="J1588" s="8" t="s">
        <v>597</v>
      </c>
      <c r="K1588" s="5" t="s">
        <v>598</v>
      </c>
      <c r="L1588" s="7" t="s">
        <v>599</v>
      </c>
      <c r="M1588" s="9">
        <v>738600</v>
      </c>
      <c r="N1588" s="5" t="s">
        <v>168</v>
      </c>
      <c r="O1588" s="32">
        <v>43231.5956102199</v>
      </c>
      <c r="P1588" s="33">
        <v>43232.1887579051</v>
      </c>
      <c r="Q1588" s="28" t="s">
        <v>38</v>
      </c>
      <c r="R1588" s="29" t="s">
        <v>38</v>
      </c>
      <c r="S1588" s="28" t="s">
        <v>56</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4184</v>
      </c>
      <c r="B1589" s="6" t="s">
        <v>4185</v>
      </c>
      <c r="C1589" s="6" t="s">
        <v>3442</v>
      </c>
      <c r="D1589" s="7" t="s">
        <v>4062</v>
      </c>
      <c r="E1589" s="28" t="s">
        <v>4063</v>
      </c>
      <c r="F1589" s="5" t="s">
        <v>175</v>
      </c>
      <c r="G1589" s="6" t="s">
        <v>243</v>
      </c>
      <c r="H1589" s="6" t="s">
        <v>38</v>
      </c>
      <c r="I1589" s="6" t="s">
        <v>38</v>
      </c>
      <c r="J1589" s="8" t="s">
        <v>592</v>
      </c>
      <c r="K1589" s="5" t="s">
        <v>593</v>
      </c>
      <c r="L1589" s="7" t="s">
        <v>594</v>
      </c>
      <c r="M1589" s="9">
        <v>738700</v>
      </c>
      <c r="N1589" s="5" t="s">
        <v>168</v>
      </c>
      <c r="O1589" s="32">
        <v>43231.5956104167</v>
      </c>
      <c r="P1589" s="33">
        <v>43232.1887579861</v>
      </c>
      <c r="Q1589" s="28" t="s">
        <v>38</v>
      </c>
      <c r="R1589" s="29" t="s">
        <v>38</v>
      </c>
      <c r="S1589" s="28" t="s">
        <v>56</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4186</v>
      </c>
      <c r="B1590" s="6" t="s">
        <v>4187</v>
      </c>
      <c r="C1590" s="6" t="s">
        <v>3442</v>
      </c>
      <c r="D1590" s="7" t="s">
        <v>4062</v>
      </c>
      <c r="E1590" s="28" t="s">
        <v>4063</v>
      </c>
      <c r="F1590" s="5" t="s">
        <v>175</v>
      </c>
      <c r="G1590" s="6" t="s">
        <v>243</v>
      </c>
      <c r="H1590" s="6" t="s">
        <v>38</v>
      </c>
      <c r="I1590" s="6" t="s">
        <v>38</v>
      </c>
      <c r="J1590" s="8" t="s">
        <v>617</v>
      </c>
      <c r="K1590" s="5" t="s">
        <v>618</v>
      </c>
      <c r="L1590" s="7" t="s">
        <v>619</v>
      </c>
      <c r="M1590" s="9">
        <v>738800</v>
      </c>
      <c r="N1590" s="5" t="s">
        <v>168</v>
      </c>
      <c r="O1590" s="32">
        <v>43231.5956106134</v>
      </c>
      <c r="P1590" s="33">
        <v>43232.1887581366</v>
      </c>
      <c r="Q1590" s="28" t="s">
        <v>38</v>
      </c>
      <c r="R1590" s="29" t="s">
        <v>38</v>
      </c>
      <c r="S1590" s="28" t="s">
        <v>56</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4188</v>
      </c>
      <c r="B1591" s="6" t="s">
        <v>2698</v>
      </c>
      <c r="C1591" s="6" t="s">
        <v>3442</v>
      </c>
      <c r="D1591" s="7" t="s">
        <v>4062</v>
      </c>
      <c r="E1591" s="28" t="s">
        <v>4063</v>
      </c>
      <c r="F1591" s="5" t="s">
        <v>175</v>
      </c>
      <c r="G1591" s="6" t="s">
        <v>243</v>
      </c>
      <c r="H1591" s="6" t="s">
        <v>38</v>
      </c>
      <c r="I1591" s="6" t="s">
        <v>38</v>
      </c>
      <c r="J1591" s="8" t="s">
        <v>607</v>
      </c>
      <c r="K1591" s="5" t="s">
        <v>608</v>
      </c>
      <c r="L1591" s="7" t="s">
        <v>609</v>
      </c>
      <c r="M1591" s="9">
        <v>738900</v>
      </c>
      <c r="N1591" s="5" t="s">
        <v>168</v>
      </c>
      <c r="O1591" s="32">
        <v>43231.5956108796</v>
      </c>
      <c r="P1591" s="33">
        <v>43232.1887581829</v>
      </c>
      <c r="Q1591" s="28" t="s">
        <v>38</v>
      </c>
      <c r="R1591" s="29" t="s">
        <v>38</v>
      </c>
      <c r="S1591" s="28" t="s">
        <v>56</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4189</v>
      </c>
      <c r="B1592" s="6" t="s">
        <v>3578</v>
      </c>
      <c r="C1592" s="6" t="s">
        <v>3442</v>
      </c>
      <c r="D1592" s="7" t="s">
        <v>4062</v>
      </c>
      <c r="E1592" s="28" t="s">
        <v>4063</v>
      </c>
      <c r="F1592" s="5" t="s">
        <v>175</v>
      </c>
      <c r="G1592" s="6" t="s">
        <v>243</v>
      </c>
      <c r="H1592" s="6" t="s">
        <v>38</v>
      </c>
      <c r="I1592" s="6" t="s">
        <v>38</v>
      </c>
      <c r="J1592" s="8" t="s">
        <v>612</v>
      </c>
      <c r="K1592" s="5" t="s">
        <v>613</v>
      </c>
      <c r="L1592" s="7" t="s">
        <v>614</v>
      </c>
      <c r="M1592" s="9">
        <v>739000</v>
      </c>
      <c r="N1592" s="5" t="s">
        <v>168</v>
      </c>
      <c r="O1592" s="32">
        <v>43231.5956111458</v>
      </c>
      <c r="P1592" s="33">
        <v>43232.1887582523</v>
      </c>
      <c r="Q1592" s="28" t="s">
        <v>38</v>
      </c>
      <c r="R1592" s="29" t="s">
        <v>38</v>
      </c>
      <c r="S1592" s="28" t="s">
        <v>56</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4190</v>
      </c>
      <c r="B1593" s="6" t="s">
        <v>4191</v>
      </c>
      <c r="C1593" s="6" t="s">
        <v>3442</v>
      </c>
      <c r="D1593" s="7" t="s">
        <v>4062</v>
      </c>
      <c r="E1593" s="28" t="s">
        <v>4063</v>
      </c>
      <c r="F1593" s="5" t="s">
        <v>175</v>
      </c>
      <c r="G1593" s="6" t="s">
        <v>243</v>
      </c>
      <c r="H1593" s="6" t="s">
        <v>38</v>
      </c>
      <c r="I1593" s="6" t="s">
        <v>38</v>
      </c>
      <c r="J1593" s="8" t="s">
        <v>602</v>
      </c>
      <c r="K1593" s="5" t="s">
        <v>603</v>
      </c>
      <c r="L1593" s="7" t="s">
        <v>604</v>
      </c>
      <c r="M1593" s="9">
        <v>739100</v>
      </c>
      <c r="N1593" s="5" t="s">
        <v>168</v>
      </c>
      <c r="O1593" s="32">
        <v>43231.5956113773</v>
      </c>
      <c r="P1593" s="33">
        <v>43232.1887582986</v>
      </c>
      <c r="Q1593" s="28" t="s">
        <v>38</v>
      </c>
      <c r="R1593" s="29" t="s">
        <v>38</v>
      </c>
      <c r="S1593" s="28" t="s">
        <v>56</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4192</v>
      </c>
      <c r="B1594" s="6" t="s">
        <v>4193</v>
      </c>
      <c r="C1594" s="6" t="s">
        <v>3442</v>
      </c>
      <c r="D1594" s="7" t="s">
        <v>4062</v>
      </c>
      <c r="E1594" s="28" t="s">
        <v>4063</v>
      </c>
      <c r="F1594" s="5" t="s">
        <v>175</v>
      </c>
      <c r="G1594" s="6" t="s">
        <v>243</v>
      </c>
      <c r="H1594" s="6" t="s">
        <v>38</v>
      </c>
      <c r="I1594" s="6" t="s">
        <v>38</v>
      </c>
      <c r="J1594" s="8" t="s">
        <v>622</v>
      </c>
      <c r="K1594" s="5" t="s">
        <v>623</v>
      </c>
      <c r="L1594" s="7" t="s">
        <v>624</v>
      </c>
      <c r="M1594" s="9">
        <v>739200</v>
      </c>
      <c r="N1594" s="5" t="s">
        <v>168</v>
      </c>
      <c r="O1594" s="32">
        <v>43231.5956115741</v>
      </c>
      <c r="P1594" s="33">
        <v>43232.1887583681</v>
      </c>
      <c r="Q1594" s="28" t="s">
        <v>38</v>
      </c>
      <c r="R1594" s="29" t="s">
        <v>38</v>
      </c>
      <c r="S1594" s="28" t="s">
        <v>56</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4194</v>
      </c>
      <c r="B1595" s="6" t="s">
        <v>638</v>
      </c>
      <c r="C1595" s="6" t="s">
        <v>3442</v>
      </c>
      <c r="D1595" s="7" t="s">
        <v>4062</v>
      </c>
      <c r="E1595" s="28" t="s">
        <v>4063</v>
      </c>
      <c r="F1595" s="5" t="s">
        <v>175</v>
      </c>
      <c r="G1595" s="6" t="s">
        <v>243</v>
      </c>
      <c r="H1595" s="6" t="s">
        <v>38</v>
      </c>
      <c r="I1595" s="6" t="s">
        <v>38</v>
      </c>
      <c r="J1595" s="8" t="s">
        <v>636</v>
      </c>
      <c r="K1595" s="5" t="s">
        <v>637</v>
      </c>
      <c r="L1595" s="7" t="s">
        <v>638</v>
      </c>
      <c r="M1595" s="9">
        <v>739300</v>
      </c>
      <c r="N1595" s="5" t="s">
        <v>259</v>
      </c>
      <c r="O1595" s="32">
        <v>43231.5956117708</v>
      </c>
      <c r="P1595" s="33">
        <v>43232.1917199074</v>
      </c>
      <c r="Q1595" s="28" t="s">
        <v>38</v>
      </c>
      <c r="R1595" s="29" t="s">
        <v>38</v>
      </c>
      <c r="S1595" s="28" t="s">
        <v>56</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4195</v>
      </c>
      <c r="B1596" s="6" t="s">
        <v>633</v>
      </c>
      <c r="C1596" s="6" t="s">
        <v>3442</v>
      </c>
      <c r="D1596" s="7" t="s">
        <v>4062</v>
      </c>
      <c r="E1596" s="28" t="s">
        <v>4063</v>
      </c>
      <c r="F1596" s="5" t="s">
        <v>175</v>
      </c>
      <c r="G1596" s="6" t="s">
        <v>243</v>
      </c>
      <c r="H1596" s="6" t="s">
        <v>38</v>
      </c>
      <c r="I1596" s="6" t="s">
        <v>38</v>
      </c>
      <c r="J1596" s="8" t="s">
        <v>631</v>
      </c>
      <c r="K1596" s="5" t="s">
        <v>632</v>
      </c>
      <c r="L1596" s="7" t="s">
        <v>633</v>
      </c>
      <c r="M1596" s="9">
        <v>739400</v>
      </c>
      <c r="N1596" s="5" t="s">
        <v>168</v>
      </c>
      <c r="O1596" s="32">
        <v>43231.5956120023</v>
      </c>
      <c r="P1596" s="33">
        <v>43232.1917196759</v>
      </c>
      <c r="Q1596" s="28" t="s">
        <v>38</v>
      </c>
      <c r="R1596" s="29" t="s">
        <v>38</v>
      </c>
      <c r="S1596" s="28" t="s">
        <v>56</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4196</v>
      </c>
      <c r="B1597" s="6" t="s">
        <v>4197</v>
      </c>
      <c r="C1597" s="6" t="s">
        <v>3442</v>
      </c>
      <c r="D1597" s="7" t="s">
        <v>4062</v>
      </c>
      <c r="E1597" s="28" t="s">
        <v>4063</v>
      </c>
      <c r="F1597" s="5" t="s">
        <v>175</v>
      </c>
      <c r="G1597" s="6" t="s">
        <v>243</v>
      </c>
      <c r="H1597" s="6" t="s">
        <v>38</v>
      </c>
      <c r="I1597" s="6" t="s">
        <v>38</v>
      </c>
      <c r="J1597" s="8" t="s">
        <v>937</v>
      </c>
      <c r="K1597" s="5" t="s">
        <v>938</v>
      </c>
      <c r="L1597" s="7" t="s">
        <v>204</v>
      </c>
      <c r="M1597" s="9">
        <v>739500</v>
      </c>
      <c r="N1597" s="5" t="s">
        <v>168</v>
      </c>
      <c r="O1597" s="32">
        <v>43231.5956122685</v>
      </c>
      <c r="P1597" s="33">
        <v>43232.1917197569</v>
      </c>
      <c r="Q1597" s="28" t="s">
        <v>38</v>
      </c>
      <c r="R1597" s="29" t="s">
        <v>38</v>
      </c>
      <c r="S1597" s="28" t="s">
        <v>56</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4198</v>
      </c>
      <c r="B1598" s="6" t="s">
        <v>4199</v>
      </c>
      <c r="C1598" s="6" t="s">
        <v>3442</v>
      </c>
      <c r="D1598" s="7" t="s">
        <v>4062</v>
      </c>
      <c r="E1598" s="28" t="s">
        <v>4063</v>
      </c>
      <c r="F1598" s="5" t="s">
        <v>175</v>
      </c>
      <c r="G1598" s="6" t="s">
        <v>243</v>
      </c>
      <c r="H1598" s="6" t="s">
        <v>38</v>
      </c>
      <c r="I1598" s="6" t="s">
        <v>38</v>
      </c>
      <c r="J1598" s="8" t="s">
        <v>937</v>
      </c>
      <c r="K1598" s="5" t="s">
        <v>938</v>
      </c>
      <c r="L1598" s="7" t="s">
        <v>204</v>
      </c>
      <c r="M1598" s="9">
        <v>739600</v>
      </c>
      <c r="N1598" s="5" t="s">
        <v>168</v>
      </c>
      <c r="O1598" s="32">
        <v>43231.5956125347</v>
      </c>
      <c r="P1598" s="33">
        <v>43232.1917198264</v>
      </c>
      <c r="Q1598" s="28" t="s">
        <v>38</v>
      </c>
      <c r="R1598" s="29" t="s">
        <v>38</v>
      </c>
      <c r="S1598" s="28" t="s">
        <v>56</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4200</v>
      </c>
      <c r="B1599" s="6" t="s">
        <v>4201</v>
      </c>
      <c r="C1599" s="6" t="s">
        <v>3442</v>
      </c>
      <c r="D1599" s="7" t="s">
        <v>4062</v>
      </c>
      <c r="E1599" s="28" t="s">
        <v>4063</v>
      </c>
      <c r="F1599" s="5" t="s">
        <v>175</v>
      </c>
      <c r="G1599" s="6" t="s">
        <v>243</v>
      </c>
      <c r="H1599" s="6" t="s">
        <v>38</v>
      </c>
      <c r="I1599" s="6" t="s">
        <v>2211</v>
      </c>
      <c r="J1599" s="8" t="s">
        <v>53</v>
      </c>
      <c r="K1599" s="5" t="s">
        <v>53</v>
      </c>
      <c r="L1599" s="7" t="s">
        <v>54</v>
      </c>
      <c r="M1599" s="9">
        <v>739700</v>
      </c>
      <c r="N1599" s="5" t="s">
        <v>168</v>
      </c>
      <c r="O1599" s="32">
        <v>43231.5956128819</v>
      </c>
      <c r="P1599" s="33">
        <v>43236.7256662384</v>
      </c>
      <c r="Q1599" s="28" t="s">
        <v>38</v>
      </c>
      <c r="R1599" s="29" t="s">
        <v>38</v>
      </c>
      <c r="S1599" s="28" t="s">
        <v>56</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4109</v>
      </c>
      <c r="B1600" s="6" t="s">
        <v>4108</v>
      </c>
      <c r="C1600" s="6" t="s">
        <v>3442</v>
      </c>
      <c r="D1600" s="7" t="s">
        <v>4062</v>
      </c>
      <c r="E1600" s="28" t="s">
        <v>4063</v>
      </c>
      <c r="F1600" s="5" t="s">
        <v>175</v>
      </c>
      <c r="G1600" s="6" t="s">
        <v>243</v>
      </c>
      <c r="H1600" s="6" t="s">
        <v>38</v>
      </c>
      <c r="I1600" s="6" t="s">
        <v>38</v>
      </c>
      <c r="J1600" s="8" t="s">
        <v>232</v>
      </c>
      <c r="K1600" s="5" t="s">
        <v>233</v>
      </c>
      <c r="L1600" s="7" t="s">
        <v>234</v>
      </c>
      <c r="M1600" s="9">
        <v>739800</v>
      </c>
      <c r="N1600" s="5" t="s">
        <v>168</v>
      </c>
      <c r="O1600" s="32">
        <v>43231.5956131944</v>
      </c>
      <c r="P1600" s="33">
        <v>43232.2800327199</v>
      </c>
      <c r="Q1600" s="28" t="s">
        <v>4107</v>
      </c>
      <c r="R1600" s="29" t="s">
        <v>38</v>
      </c>
      <c r="S1600" s="28" t="s">
        <v>56</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4145</v>
      </c>
      <c r="B1601" s="6" t="s">
        <v>4144</v>
      </c>
      <c r="C1601" s="6" t="s">
        <v>3442</v>
      </c>
      <c r="D1601" s="7" t="s">
        <v>4062</v>
      </c>
      <c r="E1601" s="28" t="s">
        <v>4063</v>
      </c>
      <c r="F1601" s="5" t="s">
        <v>175</v>
      </c>
      <c r="G1601" s="6" t="s">
        <v>243</v>
      </c>
      <c r="H1601" s="6" t="s">
        <v>38</v>
      </c>
      <c r="I1601" s="6" t="s">
        <v>38</v>
      </c>
      <c r="J1601" s="8" t="s">
        <v>522</v>
      </c>
      <c r="K1601" s="5" t="s">
        <v>523</v>
      </c>
      <c r="L1601" s="7" t="s">
        <v>524</v>
      </c>
      <c r="M1601" s="9">
        <v>739900</v>
      </c>
      <c r="N1601" s="5" t="s">
        <v>168</v>
      </c>
      <c r="O1601" s="32">
        <v>43231.5956135417</v>
      </c>
      <c r="P1601" s="33">
        <v>43232.248565625</v>
      </c>
      <c r="Q1601" s="28" t="s">
        <v>4143</v>
      </c>
      <c r="R1601" s="29" t="s">
        <v>38</v>
      </c>
      <c r="S1601" s="28" t="s">
        <v>56</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4202</v>
      </c>
      <c r="B1602" s="6" t="s">
        <v>4203</v>
      </c>
      <c r="C1602" s="6" t="s">
        <v>295</v>
      </c>
      <c r="D1602" s="7" t="s">
        <v>296</v>
      </c>
      <c r="E1602" s="28" t="s">
        <v>297</v>
      </c>
      <c r="F1602" s="5" t="s">
        <v>175</v>
      </c>
      <c r="G1602" s="6" t="s">
        <v>243</v>
      </c>
      <c r="H1602" s="6" t="s">
        <v>38</v>
      </c>
      <c r="I1602" s="6" t="s">
        <v>38</v>
      </c>
      <c r="J1602" s="8" t="s">
        <v>837</v>
      </c>
      <c r="K1602" s="5" t="s">
        <v>838</v>
      </c>
      <c r="L1602" s="7" t="s">
        <v>204</v>
      </c>
      <c r="M1602" s="9">
        <v>644700</v>
      </c>
      <c r="N1602" s="5" t="s">
        <v>259</v>
      </c>
      <c r="O1602" s="32">
        <v>43231.5990940972</v>
      </c>
      <c r="P1602" s="33">
        <v>43231.9691435532</v>
      </c>
      <c r="Q1602" s="28" t="s">
        <v>38</v>
      </c>
      <c r="R1602" s="29" t="s">
        <v>38</v>
      </c>
      <c r="S1602" s="28" t="s">
        <v>56</v>
      </c>
      <c r="T1602" s="28" t="s">
        <v>38</v>
      </c>
      <c r="U1602" s="5" t="s">
        <v>38</v>
      </c>
      <c r="V1602" s="28" t="s">
        <v>1530</v>
      </c>
      <c r="W1602" s="7" t="s">
        <v>38</v>
      </c>
      <c r="X1602" s="7" t="s">
        <v>38</v>
      </c>
      <c r="Y1602" s="5" t="s">
        <v>38</v>
      </c>
      <c r="Z1602" s="5" t="s">
        <v>38</v>
      </c>
      <c r="AA1602" s="6" t="s">
        <v>38</v>
      </c>
      <c r="AB1602" s="6" t="s">
        <v>38</v>
      </c>
      <c r="AC1602" s="6" t="s">
        <v>38</v>
      </c>
      <c r="AD1602" s="6" t="s">
        <v>38</v>
      </c>
      <c r="AE1602" s="6" t="s">
        <v>38</v>
      </c>
    </row>
    <row r="1603">
      <c r="A1603" s="28" t="s">
        <v>4204</v>
      </c>
      <c r="B1603" s="6" t="s">
        <v>4205</v>
      </c>
      <c r="C1603" s="6" t="s">
        <v>674</v>
      </c>
      <c r="D1603" s="7" t="s">
        <v>380</v>
      </c>
      <c r="E1603" s="28" t="s">
        <v>381</v>
      </c>
      <c r="F1603" s="5" t="s">
        <v>823</v>
      </c>
      <c r="G1603" s="6" t="s">
        <v>243</v>
      </c>
      <c r="H1603" s="6" t="s">
        <v>38</v>
      </c>
      <c r="I1603" s="6" t="s">
        <v>38</v>
      </c>
      <c r="J1603" s="8" t="s">
        <v>825</v>
      </c>
      <c r="K1603" s="5" t="s">
        <v>826</v>
      </c>
      <c r="L1603" s="7" t="s">
        <v>827</v>
      </c>
      <c r="M1603" s="9">
        <v>740100</v>
      </c>
      <c r="N1603" s="5" t="s">
        <v>244</v>
      </c>
      <c r="O1603" s="32">
        <v>43231.6030616088</v>
      </c>
      <c r="P1603" s="33">
        <v>43232.2400306366</v>
      </c>
      <c r="Q1603" s="28" t="s">
        <v>4206</v>
      </c>
      <c r="R1603" s="29" t="s">
        <v>4207</v>
      </c>
      <c r="S1603" s="28" t="s">
        <v>56</v>
      </c>
      <c r="T1603" s="28" t="s">
        <v>4006</v>
      </c>
      <c r="U1603" s="5" t="s">
        <v>830</v>
      </c>
      <c r="V1603" s="28" t="s">
        <v>155</v>
      </c>
      <c r="W1603" s="7" t="s">
        <v>38</v>
      </c>
      <c r="X1603" s="7" t="s">
        <v>38</v>
      </c>
      <c r="Y1603" s="5" t="s">
        <v>831</v>
      </c>
      <c r="Z1603" s="5" t="s">
        <v>38</v>
      </c>
      <c r="AA1603" s="6" t="s">
        <v>38</v>
      </c>
      <c r="AB1603" s="6" t="s">
        <v>38</v>
      </c>
      <c r="AC1603" s="6" t="s">
        <v>38</v>
      </c>
      <c r="AD1603" s="6" t="s">
        <v>38</v>
      </c>
      <c r="AE1603" s="6" t="s">
        <v>38</v>
      </c>
    </row>
    <row r="1604">
      <c r="A1604" s="28" t="s">
        <v>4208</v>
      </c>
      <c r="B1604" s="6" t="s">
        <v>4209</v>
      </c>
      <c r="C1604" s="6" t="s">
        <v>3346</v>
      </c>
      <c r="D1604" s="7" t="s">
        <v>1377</v>
      </c>
      <c r="E1604" s="28" t="s">
        <v>1378</v>
      </c>
      <c r="F1604" s="5" t="s">
        <v>175</v>
      </c>
      <c r="G1604" s="6" t="s">
        <v>243</v>
      </c>
      <c r="H1604" s="6" t="s">
        <v>38</v>
      </c>
      <c r="I1604" s="6" t="s">
        <v>38</v>
      </c>
      <c r="J1604" s="8" t="s">
        <v>3461</v>
      </c>
      <c r="K1604" s="5" t="s">
        <v>3462</v>
      </c>
      <c r="L1604" s="7" t="s">
        <v>3463</v>
      </c>
      <c r="M1604" s="9">
        <v>695500</v>
      </c>
      <c r="N1604" s="5" t="s">
        <v>244</v>
      </c>
      <c r="O1604" s="32">
        <v>43231.6074675926</v>
      </c>
      <c r="P1604" s="33">
        <v>43232.1246106481</v>
      </c>
      <c r="Q1604" s="28" t="s">
        <v>38</v>
      </c>
      <c r="R1604" s="29" t="s">
        <v>4210</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4211</v>
      </c>
      <c r="B1605" s="6" t="s">
        <v>4212</v>
      </c>
      <c r="C1605" s="6" t="s">
        <v>295</v>
      </c>
      <c r="D1605" s="7" t="s">
        <v>1869</v>
      </c>
      <c r="E1605" s="28" t="s">
        <v>1870</v>
      </c>
      <c r="F1605" s="5" t="s">
        <v>22</v>
      </c>
      <c r="G1605" s="6" t="s">
        <v>1599</v>
      </c>
      <c r="H1605" s="6" t="s">
        <v>38</v>
      </c>
      <c r="I1605" s="6" t="s">
        <v>38</v>
      </c>
      <c r="J1605" s="8" t="s">
        <v>3045</v>
      </c>
      <c r="K1605" s="5" t="s">
        <v>3046</v>
      </c>
      <c r="L1605" s="7" t="s">
        <v>3047</v>
      </c>
      <c r="M1605" s="9">
        <v>740300</v>
      </c>
      <c r="N1605" s="5" t="s">
        <v>244</v>
      </c>
      <c r="O1605" s="32">
        <v>43231.6274278125</v>
      </c>
      <c r="P1605" s="33">
        <v>43235.9107056366</v>
      </c>
      <c r="Q1605" s="28" t="s">
        <v>38</v>
      </c>
      <c r="R1605" s="29" t="s">
        <v>4213</v>
      </c>
      <c r="S1605" s="28" t="s">
        <v>56</v>
      </c>
      <c r="T1605" s="28" t="s">
        <v>4214</v>
      </c>
      <c r="U1605" s="5" t="s">
        <v>830</v>
      </c>
      <c r="V1605" s="28" t="s">
        <v>116</v>
      </c>
      <c r="W1605" s="7" t="s">
        <v>4215</v>
      </c>
      <c r="X1605" s="7" t="s">
        <v>38</v>
      </c>
      <c r="Y1605" s="5" t="s">
        <v>831</v>
      </c>
      <c r="Z1605" s="5" t="s">
        <v>38</v>
      </c>
      <c r="AA1605" s="6" t="s">
        <v>38</v>
      </c>
      <c r="AB1605" s="6" t="s">
        <v>38</v>
      </c>
      <c r="AC1605" s="6" t="s">
        <v>38</v>
      </c>
      <c r="AD1605" s="6" t="s">
        <v>38</v>
      </c>
      <c r="AE1605" s="6" t="s">
        <v>38</v>
      </c>
    </row>
    <row r="1606">
      <c r="A1606" s="28" t="s">
        <v>4216</v>
      </c>
      <c r="B1606" s="6" t="s">
        <v>4217</v>
      </c>
      <c r="C1606" s="6" t="s">
        <v>291</v>
      </c>
      <c r="D1606" s="7" t="s">
        <v>4218</v>
      </c>
      <c r="E1606" s="28" t="s">
        <v>4219</v>
      </c>
      <c r="F1606" s="5" t="s">
        <v>175</v>
      </c>
      <c r="G1606" s="6" t="s">
        <v>243</v>
      </c>
      <c r="H1606" s="6" t="s">
        <v>38</v>
      </c>
      <c r="I1606" s="6" t="s">
        <v>38</v>
      </c>
      <c r="J1606" s="8" t="s">
        <v>237</v>
      </c>
      <c r="K1606" s="5" t="s">
        <v>238</v>
      </c>
      <c r="L1606" s="7" t="s">
        <v>239</v>
      </c>
      <c r="M1606" s="9">
        <v>740400</v>
      </c>
      <c r="N1606" s="5" t="s">
        <v>168</v>
      </c>
      <c r="O1606" s="32">
        <v>43231.637</v>
      </c>
      <c r="P1606" s="33">
        <v>43231.6382147338</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4220</v>
      </c>
      <c r="B1607" s="6" t="s">
        <v>4221</v>
      </c>
      <c r="C1607" s="6" t="s">
        <v>3346</v>
      </c>
      <c r="D1607" s="7" t="s">
        <v>871</v>
      </c>
      <c r="E1607" s="28" t="s">
        <v>872</v>
      </c>
      <c r="F1607" s="5" t="s">
        <v>175</v>
      </c>
      <c r="G1607" s="6" t="s">
        <v>38</v>
      </c>
      <c r="H1607" s="6" t="s">
        <v>38</v>
      </c>
      <c r="I1607" s="6" t="s">
        <v>38</v>
      </c>
      <c r="J1607" s="8" t="s">
        <v>2652</v>
      </c>
      <c r="K1607" s="5" t="s">
        <v>2653</v>
      </c>
      <c r="L1607" s="7" t="s">
        <v>2654</v>
      </c>
      <c r="M1607" s="9">
        <v>740500</v>
      </c>
      <c r="N1607" s="5" t="s">
        <v>168</v>
      </c>
      <c r="O1607" s="32">
        <v>43231.6782778935</v>
      </c>
      <c r="P1607" s="33">
        <v>43232.2689115741</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4222</v>
      </c>
      <c r="B1608" s="6" t="s">
        <v>4223</v>
      </c>
      <c r="C1608" s="6" t="s">
        <v>2068</v>
      </c>
      <c r="D1608" s="7" t="s">
        <v>2069</v>
      </c>
      <c r="E1608" s="28" t="s">
        <v>2070</v>
      </c>
      <c r="F1608" s="5" t="s">
        <v>175</v>
      </c>
      <c r="G1608" s="6" t="s">
        <v>38</v>
      </c>
      <c r="H1608" s="6" t="s">
        <v>38</v>
      </c>
      <c r="I1608" s="6" t="s">
        <v>38</v>
      </c>
      <c r="J1608" s="8" t="s">
        <v>879</v>
      </c>
      <c r="K1608" s="5" t="s">
        <v>880</v>
      </c>
      <c r="L1608" s="7" t="s">
        <v>204</v>
      </c>
      <c r="M1608" s="9">
        <v>740600</v>
      </c>
      <c r="N1608" s="5" t="s">
        <v>168</v>
      </c>
      <c r="O1608" s="32">
        <v>43231.6907539005</v>
      </c>
      <c r="P1608" s="33">
        <v>43231.702583831</v>
      </c>
      <c r="Q1608" s="28" t="s">
        <v>4224</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2904</v>
      </c>
      <c r="B1609" s="6" t="s">
        <v>2903</v>
      </c>
      <c r="C1609" s="6" t="s">
        <v>2826</v>
      </c>
      <c r="D1609" s="7" t="s">
        <v>34</v>
      </c>
      <c r="E1609" s="28" t="s">
        <v>35</v>
      </c>
      <c r="F1609" s="5" t="s">
        <v>175</v>
      </c>
      <c r="G1609" s="6" t="s">
        <v>243</v>
      </c>
      <c r="H1609" s="6" t="s">
        <v>38</v>
      </c>
      <c r="I1609" s="6" t="s">
        <v>38</v>
      </c>
      <c r="J1609" s="8" t="s">
        <v>798</v>
      </c>
      <c r="K1609" s="5" t="s">
        <v>799</v>
      </c>
      <c r="L1609" s="7" t="s">
        <v>800</v>
      </c>
      <c r="M1609" s="9">
        <v>740700</v>
      </c>
      <c r="N1609" s="5" t="s">
        <v>168</v>
      </c>
      <c r="O1609" s="32">
        <v>43234.4148902431</v>
      </c>
      <c r="P1609" s="33">
        <v>43235.260263044</v>
      </c>
      <c r="Q1609" s="28" t="s">
        <v>2902</v>
      </c>
      <c r="R1609" s="29" t="s">
        <v>38</v>
      </c>
      <c r="S1609" s="28" t="s">
        <v>56</v>
      </c>
      <c r="T1609" s="28" t="s">
        <v>38</v>
      </c>
      <c r="U1609" s="5" t="s">
        <v>38</v>
      </c>
      <c r="V1609" s="28" t="s">
        <v>155</v>
      </c>
      <c r="W1609" s="7" t="s">
        <v>38</v>
      </c>
      <c r="X1609" s="7" t="s">
        <v>38</v>
      </c>
      <c r="Y1609" s="5" t="s">
        <v>38</v>
      </c>
      <c r="Z1609" s="5" t="s">
        <v>38</v>
      </c>
      <c r="AA1609" s="6" t="s">
        <v>38</v>
      </c>
      <c r="AB1609" s="6" t="s">
        <v>38</v>
      </c>
      <c r="AC1609" s="6" t="s">
        <v>38</v>
      </c>
      <c r="AD1609" s="6" t="s">
        <v>38</v>
      </c>
      <c r="AE1609" s="6" t="s">
        <v>38</v>
      </c>
    </row>
    <row r="1610">
      <c r="A1610" s="28" t="s">
        <v>4225</v>
      </c>
      <c r="B1610" s="6" t="s">
        <v>4226</v>
      </c>
      <c r="C1610" s="6" t="s">
        <v>295</v>
      </c>
      <c r="D1610" s="7" t="s">
        <v>34</v>
      </c>
      <c r="E1610" s="28" t="s">
        <v>35</v>
      </c>
      <c r="F1610" s="5" t="s">
        <v>823</v>
      </c>
      <c r="G1610" s="6" t="s">
        <v>243</v>
      </c>
      <c r="H1610" s="6" t="s">
        <v>38</v>
      </c>
      <c r="I1610" s="6" t="s">
        <v>38</v>
      </c>
      <c r="J1610" s="8" t="s">
        <v>825</v>
      </c>
      <c r="K1610" s="5" t="s">
        <v>826</v>
      </c>
      <c r="L1610" s="7" t="s">
        <v>827</v>
      </c>
      <c r="M1610" s="9">
        <v>740800</v>
      </c>
      <c r="N1610" s="5" t="s">
        <v>253</v>
      </c>
      <c r="O1610" s="32">
        <v>43234.5743796296</v>
      </c>
      <c r="P1610" s="33">
        <v>43234.681346331</v>
      </c>
      <c r="Q1610" s="28" t="s">
        <v>38</v>
      </c>
      <c r="R1610" s="29" t="s">
        <v>4227</v>
      </c>
      <c r="S1610" s="28" t="s">
        <v>56</v>
      </c>
      <c r="T1610" s="28" t="s">
        <v>1785</v>
      </c>
      <c r="U1610" s="5" t="s">
        <v>830</v>
      </c>
      <c r="V1610" s="28" t="s">
        <v>155</v>
      </c>
      <c r="W1610" s="7" t="s">
        <v>38</v>
      </c>
      <c r="X1610" s="7" t="s">
        <v>38</v>
      </c>
      <c r="Y1610" s="5" t="s">
        <v>831</v>
      </c>
      <c r="Z1610" s="5" t="s">
        <v>38</v>
      </c>
      <c r="AA1610" s="6" t="s">
        <v>38</v>
      </c>
      <c r="AB1610" s="6" t="s">
        <v>38</v>
      </c>
      <c r="AC1610" s="6" t="s">
        <v>38</v>
      </c>
      <c r="AD1610" s="6" t="s">
        <v>38</v>
      </c>
      <c r="AE1610" s="6" t="s">
        <v>38</v>
      </c>
    </row>
    <row r="1611">
      <c r="A1611" s="28" t="s">
        <v>4228</v>
      </c>
      <c r="B1611" s="6" t="s">
        <v>4229</v>
      </c>
      <c r="C1611" s="6" t="s">
        <v>295</v>
      </c>
      <c r="D1611" s="7" t="s">
        <v>34</v>
      </c>
      <c r="E1611" s="28" t="s">
        <v>35</v>
      </c>
      <c r="F1611" s="5" t="s">
        <v>823</v>
      </c>
      <c r="G1611" s="6" t="s">
        <v>243</v>
      </c>
      <c r="H1611" s="6" t="s">
        <v>38</v>
      </c>
      <c r="I1611" s="6" t="s">
        <v>38</v>
      </c>
      <c r="J1611" s="8" t="s">
        <v>4009</v>
      </c>
      <c r="K1611" s="5" t="s">
        <v>4010</v>
      </c>
      <c r="L1611" s="7" t="s">
        <v>4011</v>
      </c>
      <c r="M1611" s="9">
        <v>740900</v>
      </c>
      <c r="N1611" s="5" t="s">
        <v>253</v>
      </c>
      <c r="O1611" s="32">
        <v>43234.5786996528</v>
      </c>
      <c r="P1611" s="33">
        <v>43235.2581192477</v>
      </c>
      <c r="Q1611" s="28" t="s">
        <v>38</v>
      </c>
      <c r="R1611" s="29" t="s">
        <v>4230</v>
      </c>
      <c r="S1611" s="28" t="s">
        <v>56</v>
      </c>
      <c r="T1611" s="28" t="s">
        <v>1785</v>
      </c>
      <c r="U1611" s="5" t="s">
        <v>830</v>
      </c>
      <c r="V1611" s="28" t="s">
        <v>140</v>
      </c>
      <c r="W1611" s="7" t="s">
        <v>38</v>
      </c>
      <c r="X1611" s="7" t="s">
        <v>38</v>
      </c>
      <c r="Y1611" s="5" t="s">
        <v>831</v>
      </c>
      <c r="Z1611" s="5" t="s">
        <v>38</v>
      </c>
      <c r="AA1611" s="6" t="s">
        <v>38</v>
      </c>
      <c r="AB1611" s="6" t="s">
        <v>38</v>
      </c>
      <c r="AC1611" s="6" t="s">
        <v>38</v>
      </c>
      <c r="AD1611" s="6" t="s">
        <v>38</v>
      </c>
      <c r="AE1611" s="6" t="s">
        <v>38</v>
      </c>
    </row>
    <row r="1612">
      <c r="A1612" s="28" t="s">
        <v>4231</v>
      </c>
      <c r="B1612" s="6" t="s">
        <v>4212</v>
      </c>
      <c r="C1612" s="6" t="s">
        <v>295</v>
      </c>
      <c r="D1612" s="7" t="s">
        <v>34</v>
      </c>
      <c r="E1612" s="28" t="s">
        <v>35</v>
      </c>
      <c r="F1612" s="5" t="s">
        <v>823</v>
      </c>
      <c r="G1612" s="6" t="s">
        <v>243</v>
      </c>
      <c r="H1612" s="6" t="s">
        <v>38</v>
      </c>
      <c r="I1612" s="6" t="s">
        <v>38</v>
      </c>
      <c r="J1612" s="8" t="s">
        <v>3045</v>
      </c>
      <c r="K1612" s="5" t="s">
        <v>3046</v>
      </c>
      <c r="L1612" s="7" t="s">
        <v>3047</v>
      </c>
      <c r="M1612" s="9">
        <v>741000</v>
      </c>
      <c r="N1612" s="5" t="s">
        <v>244</v>
      </c>
      <c r="O1612" s="32">
        <v>43234.5939591088</v>
      </c>
      <c r="P1612" s="33">
        <v>43235.2581190972</v>
      </c>
      <c r="Q1612" s="28" t="s">
        <v>38</v>
      </c>
      <c r="R1612" s="29" t="s">
        <v>4232</v>
      </c>
      <c r="S1612" s="28" t="s">
        <v>56</v>
      </c>
      <c r="T1612" s="28" t="s">
        <v>1785</v>
      </c>
      <c r="U1612" s="5" t="s">
        <v>830</v>
      </c>
      <c r="V1612" s="28" t="s">
        <v>116</v>
      </c>
      <c r="W1612" s="7" t="s">
        <v>38</v>
      </c>
      <c r="X1612" s="7" t="s">
        <v>38</v>
      </c>
      <c r="Y1612" s="5" t="s">
        <v>831</v>
      </c>
      <c r="Z1612" s="5" t="s">
        <v>38</v>
      </c>
      <c r="AA1612" s="6" t="s">
        <v>38</v>
      </c>
      <c r="AB1612" s="6" t="s">
        <v>38</v>
      </c>
      <c r="AC1612" s="6" t="s">
        <v>38</v>
      </c>
      <c r="AD1612" s="6" t="s">
        <v>38</v>
      </c>
      <c r="AE1612" s="6" t="s">
        <v>38</v>
      </c>
    </row>
    <row r="1613">
      <c r="A1613" s="28" t="s">
        <v>828</v>
      </c>
      <c r="B1613" s="6" t="s">
        <v>819</v>
      </c>
      <c r="C1613" s="6" t="s">
        <v>4233</v>
      </c>
      <c r="D1613" s="7" t="s">
        <v>34</v>
      </c>
      <c r="E1613" s="28" t="s">
        <v>35</v>
      </c>
      <c r="F1613" s="5" t="s">
        <v>823</v>
      </c>
      <c r="G1613" s="6" t="s">
        <v>243</v>
      </c>
      <c r="H1613" s="6" t="s">
        <v>38</v>
      </c>
      <c r="I1613" s="6" t="s">
        <v>38</v>
      </c>
      <c r="J1613" s="8" t="s">
        <v>825</v>
      </c>
      <c r="K1613" s="5" t="s">
        <v>826</v>
      </c>
      <c r="L1613" s="7" t="s">
        <v>827</v>
      </c>
      <c r="M1613" s="9">
        <v>741100</v>
      </c>
      <c r="N1613" s="5" t="s">
        <v>244</v>
      </c>
      <c r="O1613" s="32">
        <v>43234.6362281597</v>
      </c>
      <c r="P1613" s="33">
        <v>43234.6813462616</v>
      </c>
      <c r="Q1613" s="28" t="s">
        <v>818</v>
      </c>
      <c r="R1613" s="29" t="s">
        <v>4234</v>
      </c>
      <c r="S1613" s="28" t="s">
        <v>56</v>
      </c>
      <c r="T1613" s="28" t="s">
        <v>829</v>
      </c>
      <c r="U1613" s="5" t="s">
        <v>830</v>
      </c>
      <c r="V1613" s="28" t="s">
        <v>155</v>
      </c>
      <c r="W1613" s="7" t="s">
        <v>38</v>
      </c>
      <c r="X1613" s="7" t="s">
        <v>38</v>
      </c>
      <c r="Y1613" s="5" t="s">
        <v>831</v>
      </c>
      <c r="Z1613" s="5" t="s">
        <v>38</v>
      </c>
      <c r="AA1613" s="6" t="s">
        <v>38</v>
      </c>
      <c r="AB1613" s="6" t="s">
        <v>38</v>
      </c>
      <c r="AC1613" s="6" t="s">
        <v>38</v>
      </c>
      <c r="AD1613" s="6" t="s">
        <v>38</v>
      </c>
      <c r="AE1613" s="6" t="s">
        <v>38</v>
      </c>
    </row>
    <row r="1614">
      <c r="A1614" s="28" t="s">
        <v>3872</v>
      </c>
      <c r="B1614" s="6" t="s">
        <v>3871</v>
      </c>
      <c r="C1614" s="6" t="s">
        <v>295</v>
      </c>
      <c r="D1614" s="7" t="s">
        <v>34</v>
      </c>
      <c r="E1614" s="28" t="s">
        <v>35</v>
      </c>
      <c r="F1614" s="5" t="s">
        <v>175</v>
      </c>
      <c r="G1614" s="6" t="s">
        <v>243</v>
      </c>
      <c r="H1614" s="6" t="s">
        <v>38</v>
      </c>
      <c r="I1614" s="6" t="s">
        <v>38</v>
      </c>
      <c r="J1614" s="8" t="s">
        <v>512</v>
      </c>
      <c r="K1614" s="5" t="s">
        <v>513</v>
      </c>
      <c r="L1614" s="7" t="s">
        <v>514</v>
      </c>
      <c r="M1614" s="9">
        <v>741200</v>
      </c>
      <c r="N1614" s="5" t="s">
        <v>168</v>
      </c>
      <c r="O1614" s="32">
        <v>43234.6446741898</v>
      </c>
      <c r="P1614" s="33">
        <v>43244.9638326042</v>
      </c>
      <c r="Q1614" s="28" t="s">
        <v>3870</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4111</v>
      </c>
      <c r="B1615" s="6" t="s">
        <v>452</v>
      </c>
      <c r="C1615" s="6" t="s">
        <v>3442</v>
      </c>
      <c r="D1615" s="7" t="s">
        <v>34</v>
      </c>
      <c r="E1615" s="28" t="s">
        <v>35</v>
      </c>
      <c r="F1615" s="5" t="s">
        <v>175</v>
      </c>
      <c r="G1615" s="6" t="s">
        <v>243</v>
      </c>
      <c r="H1615" s="6" t="s">
        <v>38</v>
      </c>
      <c r="I1615" s="6" t="s">
        <v>38</v>
      </c>
      <c r="J1615" s="8" t="s">
        <v>453</v>
      </c>
      <c r="K1615" s="5" t="s">
        <v>454</v>
      </c>
      <c r="L1615" s="7" t="s">
        <v>455</v>
      </c>
      <c r="M1615" s="9">
        <v>741300</v>
      </c>
      <c r="N1615" s="5" t="s">
        <v>168</v>
      </c>
      <c r="O1615" s="32">
        <v>43234.6595482292</v>
      </c>
      <c r="P1615" s="33">
        <v>43235.260262963</v>
      </c>
      <c r="Q1615" s="28" t="s">
        <v>4110</v>
      </c>
      <c r="R1615" s="29" t="s">
        <v>38</v>
      </c>
      <c r="S1615" s="28" t="s">
        <v>56</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4235</v>
      </c>
      <c r="B1616" s="6" t="s">
        <v>4236</v>
      </c>
      <c r="C1616" s="6" t="s">
        <v>291</v>
      </c>
      <c r="D1616" s="7" t="s">
        <v>34</v>
      </c>
      <c r="E1616" s="28" t="s">
        <v>35</v>
      </c>
      <c r="F1616" s="5" t="s">
        <v>22</v>
      </c>
      <c r="G1616" s="6" t="s">
        <v>1599</v>
      </c>
      <c r="H1616" s="6" t="s">
        <v>38</v>
      </c>
      <c r="I1616" s="6" t="s">
        <v>38</v>
      </c>
      <c r="J1616" s="8" t="s">
        <v>825</v>
      </c>
      <c r="K1616" s="5" t="s">
        <v>826</v>
      </c>
      <c r="L1616" s="7" t="s">
        <v>827</v>
      </c>
      <c r="M1616" s="9">
        <v>741400</v>
      </c>
      <c r="N1616" s="5" t="s">
        <v>4237</v>
      </c>
      <c r="O1616" s="32">
        <v>43234.8609984144</v>
      </c>
      <c r="P1616" s="33">
        <v>43244.9638326042</v>
      </c>
      <c r="Q1616" s="28" t="s">
        <v>38</v>
      </c>
      <c r="R1616" s="29" t="s">
        <v>38</v>
      </c>
      <c r="S1616" s="28" t="s">
        <v>56</v>
      </c>
      <c r="T1616" s="28" t="s">
        <v>4238</v>
      </c>
      <c r="U1616" s="5" t="s">
        <v>4239</v>
      </c>
      <c r="V1616" s="28" t="s">
        <v>155</v>
      </c>
      <c r="W1616" s="7" t="s">
        <v>4240</v>
      </c>
      <c r="X1616" s="7" t="s">
        <v>38</v>
      </c>
      <c r="Y1616" s="5" t="s">
        <v>831</v>
      </c>
      <c r="Z1616" s="5" t="s">
        <v>4241</v>
      </c>
      <c r="AA1616" s="6" t="s">
        <v>38</v>
      </c>
      <c r="AB1616" s="6" t="s">
        <v>38</v>
      </c>
      <c r="AC1616" s="6" t="s">
        <v>38</v>
      </c>
      <c r="AD1616" s="6" t="s">
        <v>38</v>
      </c>
      <c r="AE1616" s="6" t="s">
        <v>38</v>
      </c>
    </row>
    <row r="1617">
      <c r="A1617" s="28" t="s">
        <v>3407</v>
      </c>
      <c r="B1617" s="6" t="s">
        <v>3406</v>
      </c>
      <c r="C1617" s="6" t="s">
        <v>3354</v>
      </c>
      <c r="D1617" s="7" t="s">
        <v>34</v>
      </c>
      <c r="E1617" s="28" t="s">
        <v>35</v>
      </c>
      <c r="F1617" s="5" t="s">
        <v>175</v>
      </c>
      <c r="G1617" s="6" t="s">
        <v>243</v>
      </c>
      <c r="H1617" s="6" t="s">
        <v>38</v>
      </c>
      <c r="I1617" s="6" t="s">
        <v>38</v>
      </c>
      <c r="J1617" s="8" t="s">
        <v>522</v>
      </c>
      <c r="K1617" s="5" t="s">
        <v>523</v>
      </c>
      <c r="L1617" s="7" t="s">
        <v>524</v>
      </c>
      <c r="M1617" s="9">
        <v>741500</v>
      </c>
      <c r="N1617" s="5" t="s">
        <v>168</v>
      </c>
      <c r="O1617" s="32">
        <v>43235.4880485764</v>
      </c>
      <c r="P1617" s="33">
        <v>43244.9707841088</v>
      </c>
      <c r="Q1617" s="28" t="s">
        <v>3405</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30" t="s">
        <v>4242</v>
      </c>
      <c r="B1618" s="6" t="s">
        <v>4243</v>
      </c>
      <c r="C1618" s="6" t="s">
        <v>295</v>
      </c>
      <c r="D1618" s="7" t="s">
        <v>34</v>
      </c>
      <c r="E1618" s="28" t="s">
        <v>35</v>
      </c>
      <c r="F1618" s="5" t="s">
        <v>175</v>
      </c>
      <c r="G1618" s="6" t="s">
        <v>243</v>
      </c>
      <c r="H1618" s="6" t="s">
        <v>38</v>
      </c>
      <c r="I1618" s="6" t="s">
        <v>38</v>
      </c>
      <c r="J1618" s="8" t="s">
        <v>187</v>
      </c>
      <c r="K1618" s="5" t="s">
        <v>188</v>
      </c>
      <c r="L1618" s="7" t="s">
        <v>189</v>
      </c>
      <c r="M1618" s="9">
        <v>741600</v>
      </c>
      <c r="N1618" s="5" t="s">
        <v>244</v>
      </c>
      <c r="O1618" s="32">
        <v>43235.4892283218</v>
      </c>
      <c r="Q1618" s="28" t="s">
        <v>38</v>
      </c>
      <c r="R1618" s="29" t="s">
        <v>4244</v>
      </c>
      <c r="S1618" s="28" t="s">
        <v>56</v>
      </c>
      <c r="T1618" s="28" t="s">
        <v>38</v>
      </c>
      <c r="U1618" s="5" t="s">
        <v>38</v>
      </c>
      <c r="V1618" s="28" t="s">
        <v>57</v>
      </c>
      <c r="W1618" s="7" t="s">
        <v>38</v>
      </c>
      <c r="X1618" s="7" t="s">
        <v>38</v>
      </c>
      <c r="Y1618" s="5" t="s">
        <v>38</v>
      </c>
      <c r="Z1618" s="5" t="s">
        <v>38</v>
      </c>
      <c r="AA1618" s="6" t="s">
        <v>38</v>
      </c>
      <c r="AB1618" s="6" t="s">
        <v>38</v>
      </c>
      <c r="AC1618" s="6" t="s">
        <v>38</v>
      </c>
      <c r="AD1618" s="6" t="s">
        <v>38</v>
      </c>
      <c r="AE1618" s="6" t="s">
        <v>38</v>
      </c>
    </row>
    <row r="1619">
      <c r="A1619" s="28" t="s">
        <v>2720</v>
      </c>
      <c r="B1619" s="6" t="s">
        <v>2717</v>
      </c>
      <c r="C1619" s="6" t="s">
        <v>834</v>
      </c>
      <c r="D1619" s="7" t="s">
        <v>34</v>
      </c>
      <c r="E1619" s="28" t="s">
        <v>35</v>
      </c>
      <c r="F1619" s="5" t="s">
        <v>175</v>
      </c>
      <c r="G1619" s="6" t="s">
        <v>38</v>
      </c>
      <c r="H1619" s="6" t="s">
        <v>38</v>
      </c>
      <c r="I1619" s="6" t="s">
        <v>38</v>
      </c>
      <c r="J1619" s="8" t="s">
        <v>434</v>
      </c>
      <c r="K1619" s="5" t="s">
        <v>435</v>
      </c>
      <c r="L1619" s="7" t="s">
        <v>436</v>
      </c>
      <c r="M1619" s="9">
        <v>741700</v>
      </c>
      <c r="N1619" s="5" t="s">
        <v>168</v>
      </c>
      <c r="O1619" s="32">
        <v>43235.5527300926</v>
      </c>
      <c r="P1619" s="33">
        <v>43236.7256661227</v>
      </c>
      <c r="Q1619" s="28" t="s">
        <v>2716</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3532</v>
      </c>
      <c r="B1620" s="6" t="s">
        <v>3531</v>
      </c>
      <c r="C1620" s="6" t="s">
        <v>4245</v>
      </c>
      <c r="D1620" s="7" t="s">
        <v>34</v>
      </c>
      <c r="E1620" s="28" t="s">
        <v>35</v>
      </c>
      <c r="F1620" s="5" t="s">
        <v>175</v>
      </c>
      <c r="G1620" s="6" t="s">
        <v>243</v>
      </c>
      <c r="H1620" s="6" t="s">
        <v>38</v>
      </c>
      <c r="I1620" s="6" t="s">
        <v>38</v>
      </c>
      <c r="J1620" s="8" t="s">
        <v>837</v>
      </c>
      <c r="K1620" s="5" t="s">
        <v>838</v>
      </c>
      <c r="L1620" s="7" t="s">
        <v>204</v>
      </c>
      <c r="M1620" s="9">
        <v>741800</v>
      </c>
      <c r="N1620" s="5" t="s">
        <v>259</v>
      </c>
      <c r="O1620" s="32">
        <v>43235.8487909375</v>
      </c>
      <c r="P1620" s="33">
        <v>43244.9638327894</v>
      </c>
      <c r="Q1620" s="28" t="s">
        <v>3530</v>
      </c>
      <c r="R1620" s="29" t="s">
        <v>38</v>
      </c>
      <c r="S1620" s="28" t="s">
        <v>56</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1535</v>
      </c>
      <c r="B1621" s="6" t="s">
        <v>1534</v>
      </c>
      <c r="C1621" s="6" t="s">
        <v>1515</v>
      </c>
      <c r="D1621" s="7" t="s">
        <v>34</v>
      </c>
      <c r="E1621" s="28" t="s">
        <v>35</v>
      </c>
      <c r="F1621" s="5" t="s">
        <v>175</v>
      </c>
      <c r="G1621" s="6" t="s">
        <v>243</v>
      </c>
      <c r="H1621" s="6" t="s">
        <v>38</v>
      </c>
      <c r="I1621" s="6" t="s">
        <v>38</v>
      </c>
      <c r="J1621" s="8" t="s">
        <v>419</v>
      </c>
      <c r="K1621" s="5" t="s">
        <v>420</v>
      </c>
      <c r="L1621" s="7" t="s">
        <v>421</v>
      </c>
      <c r="M1621" s="9">
        <v>741900</v>
      </c>
      <c r="N1621" s="5" t="s">
        <v>168</v>
      </c>
      <c r="O1621" s="32">
        <v>43235.8503339931</v>
      </c>
      <c r="P1621" s="33">
        <v>43236.2626386921</v>
      </c>
      <c r="Q1621" s="28" t="s">
        <v>1533</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3096</v>
      </c>
      <c r="B1622" s="6" t="s">
        <v>3095</v>
      </c>
      <c r="C1622" s="6" t="s">
        <v>3093</v>
      </c>
      <c r="D1622" s="7" t="s">
        <v>34</v>
      </c>
      <c r="E1622" s="28" t="s">
        <v>35</v>
      </c>
      <c r="F1622" s="5" t="s">
        <v>164</v>
      </c>
      <c r="G1622" s="6" t="s">
        <v>38</v>
      </c>
      <c r="H1622" s="6" t="s">
        <v>38</v>
      </c>
      <c r="I1622" s="6" t="s">
        <v>38</v>
      </c>
      <c r="J1622" s="8" t="s">
        <v>318</v>
      </c>
      <c r="K1622" s="5" t="s">
        <v>319</v>
      </c>
      <c r="L1622" s="7" t="s">
        <v>320</v>
      </c>
      <c r="M1622" s="9">
        <v>693810</v>
      </c>
      <c r="N1622" s="5" t="s">
        <v>168</v>
      </c>
      <c r="O1622" s="32">
        <v>43236.2605272801</v>
      </c>
      <c r="P1622" s="33">
        <v>43237.269021956</v>
      </c>
      <c r="Q1622" s="28" t="s">
        <v>3094</v>
      </c>
      <c r="R1622" s="29" t="s">
        <v>38</v>
      </c>
      <c r="S1622" s="28" t="s">
        <v>56</v>
      </c>
      <c r="T1622" s="28" t="s">
        <v>38</v>
      </c>
      <c r="U1622" s="5" t="s">
        <v>38</v>
      </c>
      <c r="V1622" s="28" t="s">
        <v>140</v>
      </c>
      <c r="W1622" s="7" t="s">
        <v>38</v>
      </c>
      <c r="X1622" s="7" t="s">
        <v>38</v>
      </c>
      <c r="Y1622" s="5" t="s">
        <v>38</v>
      </c>
      <c r="Z1622" s="5" t="s">
        <v>38</v>
      </c>
      <c r="AA1622" s="6" t="s">
        <v>38</v>
      </c>
      <c r="AB1622" s="6" t="s">
        <v>38</v>
      </c>
      <c r="AC1622" s="6" t="s">
        <v>38</v>
      </c>
      <c r="AD1622" s="6" t="s">
        <v>38</v>
      </c>
      <c r="AE1622" s="6" t="s">
        <v>38</v>
      </c>
    </row>
    <row r="1623">
      <c r="A1623" s="28" t="s">
        <v>4210</v>
      </c>
      <c r="B1623" s="6" t="s">
        <v>4209</v>
      </c>
      <c r="C1623" s="6" t="s">
        <v>3346</v>
      </c>
      <c r="D1623" s="7" t="s">
        <v>34</v>
      </c>
      <c r="E1623" s="28" t="s">
        <v>35</v>
      </c>
      <c r="F1623" s="5" t="s">
        <v>175</v>
      </c>
      <c r="G1623" s="6" t="s">
        <v>243</v>
      </c>
      <c r="H1623" s="6" t="s">
        <v>38</v>
      </c>
      <c r="I1623" s="6" t="s">
        <v>38</v>
      </c>
      <c r="J1623" s="8" t="s">
        <v>3461</v>
      </c>
      <c r="K1623" s="5" t="s">
        <v>3462</v>
      </c>
      <c r="L1623" s="7" t="s">
        <v>3463</v>
      </c>
      <c r="M1623" s="9">
        <v>740210</v>
      </c>
      <c r="N1623" s="5" t="s">
        <v>259</v>
      </c>
      <c r="O1623" s="32">
        <v>43236.2605311343</v>
      </c>
      <c r="P1623" s="33">
        <v>43244.970784294</v>
      </c>
      <c r="Q1623" s="28" t="s">
        <v>4208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4246</v>
      </c>
      <c r="B1624" s="6" t="s">
        <v>4247</v>
      </c>
      <c r="C1624" s="6" t="s">
        <v>1515</v>
      </c>
      <c r="D1624" s="7" t="s">
        <v>34</v>
      </c>
      <c r="E1624" s="28" t="s">
        <v>35</v>
      </c>
      <c r="F1624" s="5" t="s">
        <v>164</v>
      </c>
      <c r="G1624" s="6" t="s">
        <v>52</v>
      </c>
      <c r="H1624" s="6" t="s">
        <v>38</v>
      </c>
      <c r="I1624" s="6" t="s">
        <v>38</v>
      </c>
      <c r="J1624" s="8" t="s">
        <v>798</v>
      </c>
      <c r="K1624" s="5" t="s">
        <v>799</v>
      </c>
      <c r="L1624" s="7" t="s">
        <v>800</v>
      </c>
      <c r="M1624" s="9">
        <v>7422000</v>
      </c>
      <c r="N1624" s="5" t="s">
        <v>259</v>
      </c>
      <c r="O1624" s="32">
        <v>43236.2605312847</v>
      </c>
      <c r="P1624" s="33">
        <v>43244.9638327894</v>
      </c>
      <c r="Q1624" s="28" t="s">
        <v>38</v>
      </c>
      <c r="R1624" s="29" t="s">
        <v>38</v>
      </c>
      <c r="S1624" s="28" t="s">
        <v>56</v>
      </c>
      <c r="T1624" s="28" t="s">
        <v>38</v>
      </c>
      <c r="U1624" s="5" t="s">
        <v>38</v>
      </c>
      <c r="V1624" s="28" t="s">
        <v>155</v>
      </c>
      <c r="W1624" s="7" t="s">
        <v>38</v>
      </c>
      <c r="X1624" s="7" t="s">
        <v>38</v>
      </c>
      <c r="Y1624" s="5" t="s">
        <v>38</v>
      </c>
      <c r="Z1624" s="5" t="s">
        <v>38</v>
      </c>
      <c r="AA1624" s="6" t="s">
        <v>38</v>
      </c>
      <c r="AB1624" s="6" t="s">
        <v>38</v>
      </c>
      <c r="AC1624" s="6" t="s">
        <v>38</v>
      </c>
      <c r="AD1624" s="6" t="s">
        <v>38</v>
      </c>
      <c r="AE1624" s="6" t="s">
        <v>38</v>
      </c>
    </row>
    <row r="1625">
      <c r="A1625" s="28" t="s">
        <v>4248</v>
      </c>
      <c r="B1625" s="6" t="s">
        <v>4249</v>
      </c>
      <c r="C1625" s="6" t="s">
        <v>4250</v>
      </c>
      <c r="D1625" s="7" t="s">
        <v>34</v>
      </c>
      <c r="E1625" s="28" t="s">
        <v>35</v>
      </c>
      <c r="F1625" s="5" t="s">
        <v>22</v>
      </c>
      <c r="G1625" s="6" t="s">
        <v>1599</v>
      </c>
      <c r="H1625" s="6" t="s">
        <v>38</v>
      </c>
      <c r="I1625" s="6" t="s">
        <v>38</v>
      </c>
      <c r="J1625" s="8" t="s">
        <v>3445</v>
      </c>
      <c r="K1625" s="5" t="s">
        <v>3446</v>
      </c>
      <c r="L1625" s="7" t="s">
        <v>3447</v>
      </c>
      <c r="M1625" s="9">
        <v>709100</v>
      </c>
      <c r="N1625" s="5" t="s">
        <v>4237</v>
      </c>
      <c r="O1625" s="32">
        <v>43236.2605314005</v>
      </c>
      <c r="P1625" s="33">
        <v>43244.9707844907</v>
      </c>
      <c r="Q1625" s="28" t="s">
        <v>38</v>
      </c>
      <c r="R1625" s="29" t="s">
        <v>38</v>
      </c>
      <c r="S1625" s="28" t="s">
        <v>3448</v>
      </c>
      <c r="T1625" s="28" t="s">
        <v>829</v>
      </c>
      <c r="U1625" s="5" t="s">
        <v>3449</v>
      </c>
      <c r="V1625" s="28" t="s">
        <v>3450</v>
      </c>
      <c r="W1625" s="7" t="s">
        <v>4251</v>
      </c>
      <c r="X1625" s="7" t="s">
        <v>38</v>
      </c>
      <c r="Y1625" s="5" t="s">
        <v>1788</v>
      </c>
      <c r="Z1625" s="5" t="s">
        <v>4252</v>
      </c>
      <c r="AA1625" s="6" t="s">
        <v>38</v>
      </c>
      <c r="AB1625" s="6" t="s">
        <v>38</v>
      </c>
      <c r="AC1625" s="6" t="s">
        <v>38</v>
      </c>
      <c r="AD1625" s="6" t="s">
        <v>38</v>
      </c>
      <c r="AE1625" s="6" t="s">
        <v>38</v>
      </c>
    </row>
    <row r="1626">
      <c r="A1626" s="28" t="s">
        <v>4253</v>
      </c>
      <c r="B1626" s="6" t="s">
        <v>4249</v>
      </c>
      <c r="C1626" s="6" t="s">
        <v>4250</v>
      </c>
      <c r="D1626" s="7" t="s">
        <v>34</v>
      </c>
      <c r="E1626" s="28" t="s">
        <v>35</v>
      </c>
      <c r="F1626" s="5" t="s">
        <v>22</v>
      </c>
      <c r="G1626" s="6" t="s">
        <v>1599</v>
      </c>
      <c r="H1626" s="6" t="s">
        <v>38</v>
      </c>
      <c r="I1626" s="6" t="s">
        <v>38</v>
      </c>
      <c r="J1626" s="8" t="s">
        <v>3445</v>
      </c>
      <c r="K1626" s="5" t="s">
        <v>3446</v>
      </c>
      <c r="L1626" s="7" t="s">
        <v>3447</v>
      </c>
      <c r="M1626" s="9">
        <v>729600</v>
      </c>
      <c r="N1626" s="5" t="s">
        <v>4237</v>
      </c>
      <c r="O1626" s="32">
        <v>43236.2605315162</v>
      </c>
      <c r="P1626" s="33">
        <v>43244.9707844907</v>
      </c>
      <c r="Q1626" s="28" t="s">
        <v>38</v>
      </c>
      <c r="R1626" s="29" t="s">
        <v>38</v>
      </c>
      <c r="S1626" s="28" t="s">
        <v>73</v>
      </c>
      <c r="T1626" s="28" t="s">
        <v>829</v>
      </c>
      <c r="U1626" s="5" t="s">
        <v>1786</v>
      </c>
      <c r="V1626" s="28" t="s">
        <v>3450</v>
      </c>
      <c r="W1626" s="7" t="s">
        <v>4254</v>
      </c>
      <c r="X1626" s="7" t="s">
        <v>38</v>
      </c>
      <c r="Y1626" s="5" t="s">
        <v>3974</v>
      </c>
      <c r="Z1626" s="5" t="s">
        <v>4252</v>
      </c>
      <c r="AA1626" s="6" t="s">
        <v>38</v>
      </c>
      <c r="AB1626" s="6" t="s">
        <v>38</v>
      </c>
      <c r="AC1626" s="6" t="s">
        <v>38</v>
      </c>
      <c r="AD1626" s="6" t="s">
        <v>38</v>
      </c>
      <c r="AE1626" s="6" t="s">
        <v>38</v>
      </c>
    </row>
    <row r="1627">
      <c r="A1627" s="28" t="s">
        <v>4255</v>
      </c>
      <c r="B1627" s="6" t="s">
        <v>4256</v>
      </c>
      <c r="C1627" s="6" t="s">
        <v>4250</v>
      </c>
      <c r="D1627" s="7" t="s">
        <v>34</v>
      </c>
      <c r="E1627" s="28" t="s">
        <v>35</v>
      </c>
      <c r="F1627" s="5" t="s">
        <v>22</v>
      </c>
      <c r="G1627" s="6" t="s">
        <v>1599</v>
      </c>
      <c r="H1627" s="6" t="s">
        <v>38</v>
      </c>
      <c r="I1627" s="6" t="s">
        <v>38</v>
      </c>
      <c r="J1627" s="8" t="s">
        <v>3445</v>
      </c>
      <c r="K1627" s="5" t="s">
        <v>3446</v>
      </c>
      <c r="L1627" s="7" t="s">
        <v>3447</v>
      </c>
      <c r="M1627" s="9">
        <v>729610</v>
      </c>
      <c r="N1627" s="5" t="s">
        <v>4237</v>
      </c>
      <c r="O1627" s="32">
        <v>43236.2605316782</v>
      </c>
      <c r="P1627" s="33">
        <v>43244.9707844907</v>
      </c>
      <c r="Q1627" s="28" t="s">
        <v>38</v>
      </c>
      <c r="R1627" s="29" t="s">
        <v>38</v>
      </c>
      <c r="S1627" s="28" t="s">
        <v>56</v>
      </c>
      <c r="T1627" s="28" t="s">
        <v>829</v>
      </c>
      <c r="U1627" s="5" t="s">
        <v>830</v>
      </c>
      <c r="V1627" s="28" t="s">
        <v>3450</v>
      </c>
      <c r="W1627" s="7" t="s">
        <v>4257</v>
      </c>
      <c r="X1627" s="7" t="s">
        <v>38</v>
      </c>
      <c r="Y1627" s="5" t="s">
        <v>3974</v>
      </c>
      <c r="Z1627" s="5" t="s">
        <v>4252</v>
      </c>
      <c r="AA1627" s="6" t="s">
        <v>38</v>
      </c>
      <c r="AB1627" s="6" t="s">
        <v>38</v>
      </c>
      <c r="AC1627" s="6" t="s">
        <v>38</v>
      </c>
      <c r="AD1627" s="6" t="s">
        <v>38</v>
      </c>
      <c r="AE1627" s="6" t="s">
        <v>38</v>
      </c>
    </row>
    <row r="1628">
      <c r="A1628" s="28" t="s">
        <v>2317</v>
      </c>
      <c r="B1628" s="6" t="s">
        <v>2316</v>
      </c>
      <c r="C1628" s="6" t="s">
        <v>2304</v>
      </c>
      <c r="D1628" s="7" t="s">
        <v>34</v>
      </c>
      <c r="E1628" s="28" t="s">
        <v>35</v>
      </c>
      <c r="F1628" s="5" t="s">
        <v>175</v>
      </c>
      <c r="G1628" s="6" t="s">
        <v>243</v>
      </c>
      <c r="H1628" s="6" t="s">
        <v>38</v>
      </c>
      <c r="I1628" s="6" t="s">
        <v>38</v>
      </c>
      <c r="J1628" s="8" t="s">
        <v>2086</v>
      </c>
      <c r="K1628" s="5" t="s">
        <v>2087</v>
      </c>
      <c r="L1628" s="7" t="s">
        <v>2088</v>
      </c>
      <c r="M1628" s="9">
        <v>657710</v>
      </c>
      <c r="N1628" s="5" t="s">
        <v>253</v>
      </c>
      <c r="O1628" s="32">
        <v>43236.2605318287</v>
      </c>
      <c r="P1628" s="33">
        <v>43244.9638329514</v>
      </c>
      <c r="Q1628" s="28" t="s">
        <v>2315</v>
      </c>
      <c r="R1628" s="29" t="s">
        <v>38</v>
      </c>
      <c r="S1628" s="28" t="s">
        <v>56</v>
      </c>
      <c r="T1628" s="28" t="s">
        <v>38</v>
      </c>
      <c r="U1628" s="5" t="s">
        <v>38</v>
      </c>
      <c r="V1628" s="28" t="s">
        <v>1711</v>
      </c>
      <c r="W1628" s="7" t="s">
        <v>38</v>
      </c>
      <c r="X1628" s="7" t="s">
        <v>38</v>
      </c>
      <c r="Y1628" s="5" t="s">
        <v>38</v>
      </c>
      <c r="Z1628" s="5" t="s">
        <v>38</v>
      </c>
      <c r="AA1628" s="6" t="s">
        <v>38</v>
      </c>
      <c r="AB1628" s="6" t="s">
        <v>38</v>
      </c>
      <c r="AC1628" s="6" t="s">
        <v>38</v>
      </c>
      <c r="AD1628" s="6" t="s">
        <v>38</v>
      </c>
      <c r="AE1628" s="6" t="s">
        <v>38</v>
      </c>
    </row>
    <row r="1629">
      <c r="A1629" s="28" t="s">
        <v>4258</v>
      </c>
      <c r="B1629" s="6" t="s">
        <v>4259</v>
      </c>
      <c r="C1629" s="6" t="s">
        <v>295</v>
      </c>
      <c r="D1629" s="7" t="s">
        <v>34</v>
      </c>
      <c r="E1629" s="28" t="s">
        <v>35</v>
      </c>
      <c r="F1629" s="5" t="s">
        <v>164</v>
      </c>
      <c r="G1629" s="6" t="s">
        <v>52</v>
      </c>
      <c r="H1629" s="6" t="s">
        <v>38</v>
      </c>
      <c r="I1629" s="6" t="s">
        <v>38</v>
      </c>
      <c r="J1629" s="8" t="s">
        <v>1221</v>
      </c>
      <c r="K1629" s="5" t="s">
        <v>1222</v>
      </c>
      <c r="L1629" s="7" t="s">
        <v>1223</v>
      </c>
      <c r="M1629" s="9">
        <v>7427000</v>
      </c>
      <c r="N1629" s="5" t="s">
        <v>259</v>
      </c>
      <c r="O1629" s="32">
        <v>43236.2605319792</v>
      </c>
      <c r="P1629" s="33">
        <v>43244.9638329514</v>
      </c>
      <c r="Q1629" s="28" t="s">
        <v>38</v>
      </c>
      <c r="R1629" s="29" t="s">
        <v>38</v>
      </c>
      <c r="S1629" s="28" t="s">
        <v>56</v>
      </c>
      <c r="T1629" s="28" t="s">
        <v>38</v>
      </c>
      <c r="U1629" s="5" t="s">
        <v>38</v>
      </c>
      <c r="V1629" s="28" t="s">
        <v>155</v>
      </c>
      <c r="W1629" s="7" t="s">
        <v>38</v>
      </c>
      <c r="X1629" s="7" t="s">
        <v>38</v>
      </c>
      <c r="Y1629" s="5" t="s">
        <v>38</v>
      </c>
      <c r="Z1629" s="5" t="s">
        <v>38</v>
      </c>
      <c r="AA1629" s="6" t="s">
        <v>38</v>
      </c>
      <c r="AB1629" s="6" t="s">
        <v>38</v>
      </c>
      <c r="AC1629" s="6" t="s">
        <v>38</v>
      </c>
      <c r="AD1629" s="6" t="s">
        <v>38</v>
      </c>
      <c r="AE1629" s="6" t="s">
        <v>38</v>
      </c>
    </row>
    <row r="1630">
      <c r="A1630" s="28" t="s">
        <v>4260</v>
      </c>
      <c r="B1630" s="6" t="s">
        <v>4261</v>
      </c>
      <c r="C1630" s="6" t="s">
        <v>4262</v>
      </c>
      <c r="D1630" s="7" t="s">
        <v>34</v>
      </c>
      <c r="E1630" s="28" t="s">
        <v>35</v>
      </c>
      <c r="F1630" s="5" t="s">
        <v>164</v>
      </c>
      <c r="G1630" s="6" t="s">
        <v>52</v>
      </c>
      <c r="H1630" s="6" t="s">
        <v>38</v>
      </c>
      <c r="I1630" s="6" t="s">
        <v>38</v>
      </c>
      <c r="J1630" s="8" t="s">
        <v>313</v>
      </c>
      <c r="K1630" s="5" t="s">
        <v>314</v>
      </c>
      <c r="L1630" s="7" t="s">
        <v>315</v>
      </c>
      <c r="M1630" s="9">
        <v>7428000</v>
      </c>
      <c r="N1630" s="5" t="s">
        <v>259</v>
      </c>
      <c r="O1630" s="32">
        <v>43236.2605321412</v>
      </c>
      <c r="P1630" s="33">
        <v>43244.9707846875</v>
      </c>
      <c r="Q1630" s="28" t="s">
        <v>38</v>
      </c>
      <c r="R1630" s="29" t="s">
        <v>38</v>
      </c>
      <c r="S1630" s="28" t="s">
        <v>56</v>
      </c>
      <c r="T1630" s="28" t="s">
        <v>38</v>
      </c>
      <c r="U1630" s="5" t="s">
        <v>38</v>
      </c>
      <c r="V1630" s="28" t="s">
        <v>140</v>
      </c>
      <c r="W1630" s="7" t="s">
        <v>38</v>
      </c>
      <c r="X1630" s="7" t="s">
        <v>38</v>
      </c>
      <c r="Y1630" s="5" t="s">
        <v>38</v>
      </c>
      <c r="Z1630" s="5" t="s">
        <v>38</v>
      </c>
      <c r="AA1630" s="6" t="s">
        <v>38</v>
      </c>
      <c r="AB1630" s="6" t="s">
        <v>38</v>
      </c>
      <c r="AC1630" s="6" t="s">
        <v>38</v>
      </c>
      <c r="AD1630" s="6" t="s">
        <v>38</v>
      </c>
      <c r="AE1630" s="6" t="s">
        <v>38</v>
      </c>
    </row>
    <row r="1631">
      <c r="A1631" s="28" t="s">
        <v>4263</v>
      </c>
      <c r="B1631" s="6" t="s">
        <v>4264</v>
      </c>
      <c r="C1631" s="6" t="s">
        <v>295</v>
      </c>
      <c r="D1631" s="7" t="s">
        <v>34</v>
      </c>
      <c r="E1631" s="28" t="s">
        <v>35</v>
      </c>
      <c r="F1631" s="5" t="s">
        <v>175</v>
      </c>
      <c r="G1631" s="6" t="s">
        <v>243</v>
      </c>
      <c r="H1631" s="6" t="s">
        <v>38</v>
      </c>
      <c r="I1631" s="6" t="s">
        <v>38</v>
      </c>
      <c r="J1631" s="8" t="s">
        <v>4265</v>
      </c>
      <c r="K1631" s="5" t="s">
        <v>4266</v>
      </c>
      <c r="L1631" s="7" t="s">
        <v>4267</v>
      </c>
      <c r="M1631" s="9">
        <v>7429000</v>
      </c>
      <c r="N1631" s="5" t="s">
        <v>259</v>
      </c>
      <c r="O1631" s="32">
        <v>43236.2605322569</v>
      </c>
      <c r="P1631" s="33">
        <v>43245.3624652778</v>
      </c>
      <c r="Q1631" s="28" t="s">
        <v>38</v>
      </c>
      <c r="R1631" s="29" t="s">
        <v>38</v>
      </c>
      <c r="S1631" s="28" t="s">
        <v>56</v>
      </c>
      <c r="T1631" s="28" t="s">
        <v>38</v>
      </c>
      <c r="U1631" s="5" t="s">
        <v>38</v>
      </c>
      <c r="V1631" s="28" t="s">
        <v>116</v>
      </c>
      <c r="W1631" s="7" t="s">
        <v>38</v>
      </c>
      <c r="X1631" s="7" t="s">
        <v>38</v>
      </c>
      <c r="Y1631" s="5" t="s">
        <v>38</v>
      </c>
      <c r="Z1631" s="5" t="s">
        <v>38</v>
      </c>
      <c r="AA1631" s="6" t="s">
        <v>38</v>
      </c>
      <c r="AB1631" s="6" t="s">
        <v>38</v>
      </c>
      <c r="AC1631" s="6" t="s">
        <v>38</v>
      </c>
      <c r="AD1631" s="6" t="s">
        <v>38</v>
      </c>
      <c r="AE1631" s="6" t="s">
        <v>38</v>
      </c>
    </row>
    <row r="1632">
      <c r="A1632" s="28" t="s">
        <v>4268</v>
      </c>
      <c r="B1632" s="6" t="s">
        <v>4269</v>
      </c>
      <c r="C1632" s="6" t="s">
        <v>3775</v>
      </c>
      <c r="D1632" s="7" t="s">
        <v>34</v>
      </c>
      <c r="E1632" s="28" t="s">
        <v>35</v>
      </c>
      <c r="F1632" s="5" t="s">
        <v>164</v>
      </c>
      <c r="G1632" s="6" t="s">
        <v>52</v>
      </c>
      <c r="H1632" s="6" t="s">
        <v>38</v>
      </c>
      <c r="I1632" s="6" t="s">
        <v>2211</v>
      </c>
      <c r="J1632" s="8" t="s">
        <v>2086</v>
      </c>
      <c r="K1632" s="5" t="s">
        <v>2087</v>
      </c>
      <c r="L1632" s="7" t="s">
        <v>2088</v>
      </c>
      <c r="M1632" s="9">
        <v>7430000</v>
      </c>
      <c r="N1632" s="5" t="s">
        <v>253</v>
      </c>
      <c r="O1632" s="32">
        <v>43236.2605324074</v>
      </c>
      <c r="P1632" s="33">
        <v>43244.9638329514</v>
      </c>
      <c r="Q1632" s="28" t="s">
        <v>38</v>
      </c>
      <c r="R1632" s="29" t="s">
        <v>38</v>
      </c>
      <c r="S1632" s="28" t="s">
        <v>56</v>
      </c>
      <c r="T1632" s="28" t="s">
        <v>38</v>
      </c>
      <c r="U1632" s="5" t="s">
        <v>38</v>
      </c>
      <c r="V1632" s="28" t="s">
        <v>1711</v>
      </c>
      <c r="W1632" s="7" t="s">
        <v>38</v>
      </c>
      <c r="X1632" s="7" t="s">
        <v>38</v>
      </c>
      <c r="Y1632" s="5" t="s">
        <v>38</v>
      </c>
      <c r="Z1632" s="5" t="s">
        <v>38</v>
      </c>
      <c r="AA1632" s="6" t="s">
        <v>38</v>
      </c>
      <c r="AB1632" s="6" t="s">
        <v>38</v>
      </c>
      <c r="AC1632" s="6" t="s">
        <v>38</v>
      </c>
      <c r="AD1632" s="6" t="s">
        <v>38</v>
      </c>
      <c r="AE1632" s="6" t="s">
        <v>38</v>
      </c>
    </row>
    <row r="1633">
      <c r="A1633" s="28" t="s">
        <v>4270</v>
      </c>
      <c r="B1633" s="6" t="s">
        <v>4271</v>
      </c>
      <c r="C1633" s="6" t="s">
        <v>295</v>
      </c>
      <c r="D1633" s="7" t="s">
        <v>34</v>
      </c>
      <c r="E1633" s="28" t="s">
        <v>35</v>
      </c>
      <c r="F1633" s="5" t="s">
        <v>175</v>
      </c>
      <c r="G1633" s="6" t="s">
        <v>243</v>
      </c>
      <c r="H1633" s="6" t="s">
        <v>38</v>
      </c>
      <c r="I1633" s="6" t="s">
        <v>38</v>
      </c>
      <c r="J1633" s="8" t="s">
        <v>298</v>
      </c>
      <c r="K1633" s="5" t="s">
        <v>299</v>
      </c>
      <c r="L1633" s="7" t="s">
        <v>300</v>
      </c>
      <c r="M1633" s="9">
        <v>7431000</v>
      </c>
      <c r="N1633" s="5" t="s">
        <v>259</v>
      </c>
      <c r="O1633" s="32">
        <v>43236.2605325231</v>
      </c>
      <c r="P1633" s="33">
        <v>43244.9638331366</v>
      </c>
      <c r="Q1633" s="28" t="s">
        <v>38</v>
      </c>
      <c r="R1633" s="29" t="s">
        <v>38</v>
      </c>
      <c r="S1633" s="28" t="s">
        <v>56</v>
      </c>
      <c r="T1633" s="28" t="s">
        <v>38</v>
      </c>
      <c r="U1633" s="5" t="s">
        <v>38</v>
      </c>
      <c r="V1633" s="28" t="s">
        <v>140</v>
      </c>
      <c r="W1633" s="7" t="s">
        <v>38</v>
      </c>
      <c r="X1633" s="7" t="s">
        <v>38</v>
      </c>
      <c r="Y1633" s="5" t="s">
        <v>38</v>
      </c>
      <c r="Z1633" s="5" t="s">
        <v>38</v>
      </c>
      <c r="AA1633" s="6" t="s">
        <v>38</v>
      </c>
      <c r="AB1633" s="6" t="s">
        <v>38</v>
      </c>
      <c r="AC1633" s="6" t="s">
        <v>38</v>
      </c>
      <c r="AD1633" s="6" t="s">
        <v>38</v>
      </c>
      <c r="AE1633" s="6" t="s">
        <v>38</v>
      </c>
    </row>
    <row r="1634">
      <c r="A1634" s="28" t="s">
        <v>4272</v>
      </c>
      <c r="B1634" s="6" t="s">
        <v>3441</v>
      </c>
      <c r="C1634" s="6" t="s">
        <v>3442</v>
      </c>
      <c r="D1634" s="7" t="s">
        <v>34</v>
      </c>
      <c r="E1634" s="28" t="s">
        <v>35</v>
      </c>
      <c r="F1634" s="5" t="s">
        <v>22</v>
      </c>
      <c r="G1634" s="6" t="s">
        <v>1599</v>
      </c>
      <c r="H1634" s="6" t="s">
        <v>38</v>
      </c>
      <c r="I1634" s="6" t="s">
        <v>38</v>
      </c>
      <c r="J1634" s="8" t="s">
        <v>3445</v>
      </c>
      <c r="K1634" s="5" t="s">
        <v>3446</v>
      </c>
      <c r="L1634" s="7" t="s">
        <v>3447</v>
      </c>
      <c r="M1634" s="9">
        <v>708810</v>
      </c>
      <c r="N1634" s="5" t="s">
        <v>4237</v>
      </c>
      <c r="O1634" s="32">
        <v>43236.2605326736</v>
      </c>
      <c r="P1634" s="33">
        <v>43245.4696296296</v>
      </c>
      <c r="Q1634" s="28" t="s">
        <v>38</v>
      </c>
      <c r="R1634" s="29" t="s">
        <v>38</v>
      </c>
      <c r="S1634" s="28" t="s">
        <v>3448</v>
      </c>
      <c r="T1634" s="28" t="s">
        <v>829</v>
      </c>
      <c r="U1634" s="5" t="s">
        <v>3449</v>
      </c>
      <c r="V1634" s="28" t="s">
        <v>3450</v>
      </c>
      <c r="W1634" s="7" t="s">
        <v>4273</v>
      </c>
      <c r="X1634" s="7" t="s">
        <v>38</v>
      </c>
      <c r="Y1634" s="5" t="s">
        <v>1788</v>
      </c>
      <c r="Z1634" s="5" t="s">
        <v>4252</v>
      </c>
      <c r="AA1634" s="6" t="s">
        <v>38</v>
      </c>
      <c r="AB1634" s="6" t="s">
        <v>38</v>
      </c>
      <c r="AC1634" s="6" t="s">
        <v>38</v>
      </c>
      <c r="AD1634" s="6" t="s">
        <v>38</v>
      </c>
      <c r="AE1634" s="6" t="s">
        <v>38</v>
      </c>
    </row>
    <row r="1635">
      <c r="A1635" s="28" t="s">
        <v>4274</v>
      </c>
      <c r="B1635" s="6" t="s">
        <v>3441</v>
      </c>
      <c r="C1635" s="6" t="s">
        <v>3442</v>
      </c>
      <c r="D1635" s="7" t="s">
        <v>34</v>
      </c>
      <c r="E1635" s="28" t="s">
        <v>35</v>
      </c>
      <c r="F1635" s="5" t="s">
        <v>22</v>
      </c>
      <c r="G1635" s="6" t="s">
        <v>1599</v>
      </c>
      <c r="H1635" s="6" t="s">
        <v>38</v>
      </c>
      <c r="I1635" s="6" t="s">
        <v>38</v>
      </c>
      <c r="J1635" s="8" t="s">
        <v>3445</v>
      </c>
      <c r="K1635" s="5" t="s">
        <v>3446</v>
      </c>
      <c r="L1635" s="7" t="s">
        <v>3447</v>
      </c>
      <c r="M1635" s="9">
        <v>708820</v>
      </c>
      <c r="N1635" s="5" t="s">
        <v>4237</v>
      </c>
      <c r="O1635" s="32">
        <v>43236.2605327894</v>
      </c>
      <c r="P1635" s="33">
        <v>43245.4696296296</v>
      </c>
      <c r="Q1635" s="28" t="s">
        <v>38</v>
      </c>
      <c r="R1635" s="29" t="s">
        <v>38</v>
      </c>
      <c r="S1635" s="28" t="s">
        <v>73</v>
      </c>
      <c r="T1635" s="28" t="s">
        <v>829</v>
      </c>
      <c r="U1635" s="5" t="s">
        <v>1786</v>
      </c>
      <c r="V1635" s="28" t="s">
        <v>3450</v>
      </c>
      <c r="W1635" s="7" t="s">
        <v>4275</v>
      </c>
      <c r="X1635" s="7" t="s">
        <v>38</v>
      </c>
      <c r="Y1635" s="5" t="s">
        <v>3974</v>
      </c>
      <c r="Z1635" s="5" t="s">
        <v>4252</v>
      </c>
      <c r="AA1635" s="6" t="s">
        <v>38</v>
      </c>
      <c r="AB1635" s="6" t="s">
        <v>38</v>
      </c>
      <c r="AC1635" s="6" t="s">
        <v>38</v>
      </c>
      <c r="AD1635" s="6" t="s">
        <v>38</v>
      </c>
      <c r="AE1635" s="6" t="s">
        <v>38</v>
      </c>
    </row>
    <row r="1636">
      <c r="A1636" s="28" t="s">
        <v>4276</v>
      </c>
      <c r="B1636" s="6" t="s">
        <v>3441</v>
      </c>
      <c r="C1636" s="6" t="s">
        <v>3442</v>
      </c>
      <c r="D1636" s="7" t="s">
        <v>34</v>
      </c>
      <c r="E1636" s="28" t="s">
        <v>35</v>
      </c>
      <c r="F1636" s="5" t="s">
        <v>22</v>
      </c>
      <c r="G1636" s="6" t="s">
        <v>1599</v>
      </c>
      <c r="H1636" s="6" t="s">
        <v>38</v>
      </c>
      <c r="I1636" s="6" t="s">
        <v>38</v>
      </c>
      <c r="J1636" s="8" t="s">
        <v>3445</v>
      </c>
      <c r="K1636" s="5" t="s">
        <v>3446</v>
      </c>
      <c r="L1636" s="7" t="s">
        <v>3447</v>
      </c>
      <c r="M1636" s="9">
        <v>708830</v>
      </c>
      <c r="N1636" s="5" t="s">
        <v>4237</v>
      </c>
      <c r="O1636" s="32">
        <v>43236.2605329514</v>
      </c>
      <c r="P1636" s="33">
        <v>43245.4696296296</v>
      </c>
      <c r="Q1636" s="28" t="s">
        <v>38</v>
      </c>
      <c r="R1636" s="29" t="s">
        <v>38</v>
      </c>
      <c r="S1636" s="28" t="s">
        <v>56</v>
      </c>
      <c r="T1636" s="28" t="s">
        <v>829</v>
      </c>
      <c r="U1636" s="5" t="s">
        <v>830</v>
      </c>
      <c r="V1636" s="28" t="s">
        <v>3450</v>
      </c>
      <c r="W1636" s="7" t="s">
        <v>4277</v>
      </c>
      <c r="X1636" s="7" t="s">
        <v>38</v>
      </c>
      <c r="Y1636" s="5" t="s">
        <v>3974</v>
      </c>
      <c r="Z1636" s="5" t="s">
        <v>4252</v>
      </c>
      <c r="AA1636" s="6" t="s">
        <v>38</v>
      </c>
      <c r="AB1636" s="6" t="s">
        <v>38</v>
      </c>
      <c r="AC1636" s="6" t="s">
        <v>38</v>
      </c>
      <c r="AD1636" s="6" t="s">
        <v>38</v>
      </c>
      <c r="AE1636" s="6" t="s">
        <v>38</v>
      </c>
    </row>
    <row r="1637">
      <c r="A1637" s="28" t="s">
        <v>4278</v>
      </c>
      <c r="B1637" s="6" t="s">
        <v>3452</v>
      </c>
      <c r="C1637" s="6" t="s">
        <v>3442</v>
      </c>
      <c r="D1637" s="7" t="s">
        <v>34</v>
      </c>
      <c r="E1637" s="28" t="s">
        <v>35</v>
      </c>
      <c r="F1637" s="5" t="s">
        <v>22</v>
      </c>
      <c r="G1637" s="6" t="s">
        <v>1599</v>
      </c>
      <c r="H1637" s="6" t="s">
        <v>38</v>
      </c>
      <c r="I1637" s="6" t="s">
        <v>38</v>
      </c>
      <c r="J1637" s="8" t="s">
        <v>3445</v>
      </c>
      <c r="K1637" s="5" t="s">
        <v>3446</v>
      </c>
      <c r="L1637" s="7" t="s">
        <v>3447</v>
      </c>
      <c r="M1637" s="9">
        <v>708910</v>
      </c>
      <c r="N1637" s="5" t="s">
        <v>4237</v>
      </c>
      <c r="O1637" s="32">
        <v>43236.2605331366</v>
      </c>
      <c r="P1637" s="33">
        <v>43245.4696296296</v>
      </c>
      <c r="Q1637" s="28" t="s">
        <v>38</v>
      </c>
      <c r="R1637" s="29" t="s">
        <v>38</v>
      </c>
      <c r="S1637" s="28" t="s">
        <v>3448</v>
      </c>
      <c r="T1637" s="28" t="s">
        <v>829</v>
      </c>
      <c r="U1637" s="5" t="s">
        <v>3449</v>
      </c>
      <c r="V1637" s="28" t="s">
        <v>3450</v>
      </c>
      <c r="W1637" s="7" t="s">
        <v>4279</v>
      </c>
      <c r="X1637" s="7" t="s">
        <v>38</v>
      </c>
      <c r="Y1637" s="5" t="s">
        <v>1788</v>
      </c>
      <c r="Z1637" s="5" t="s">
        <v>4252</v>
      </c>
      <c r="AA1637" s="6" t="s">
        <v>38</v>
      </c>
      <c r="AB1637" s="6" t="s">
        <v>38</v>
      </c>
      <c r="AC1637" s="6" t="s">
        <v>38</v>
      </c>
      <c r="AD1637" s="6" t="s">
        <v>38</v>
      </c>
      <c r="AE1637" s="6" t="s">
        <v>38</v>
      </c>
    </row>
    <row r="1638">
      <c r="A1638" s="28" t="s">
        <v>4280</v>
      </c>
      <c r="B1638" s="6" t="s">
        <v>3452</v>
      </c>
      <c r="C1638" s="6" t="s">
        <v>3442</v>
      </c>
      <c r="D1638" s="7" t="s">
        <v>34</v>
      </c>
      <c r="E1638" s="28" t="s">
        <v>35</v>
      </c>
      <c r="F1638" s="5" t="s">
        <v>22</v>
      </c>
      <c r="G1638" s="6" t="s">
        <v>1599</v>
      </c>
      <c r="H1638" s="6" t="s">
        <v>38</v>
      </c>
      <c r="I1638" s="6" t="s">
        <v>38</v>
      </c>
      <c r="J1638" s="8" t="s">
        <v>3445</v>
      </c>
      <c r="K1638" s="5" t="s">
        <v>3446</v>
      </c>
      <c r="L1638" s="7" t="s">
        <v>3447</v>
      </c>
      <c r="M1638" s="9">
        <v>708920</v>
      </c>
      <c r="N1638" s="5" t="s">
        <v>4237</v>
      </c>
      <c r="O1638" s="32">
        <v>43236.2605334838</v>
      </c>
      <c r="P1638" s="33">
        <v>43245.4696296296</v>
      </c>
      <c r="Q1638" s="28" t="s">
        <v>38</v>
      </c>
      <c r="R1638" s="29" t="s">
        <v>38</v>
      </c>
      <c r="S1638" s="28" t="s">
        <v>73</v>
      </c>
      <c r="T1638" s="28" t="s">
        <v>829</v>
      </c>
      <c r="U1638" s="5" t="s">
        <v>1786</v>
      </c>
      <c r="V1638" s="28" t="s">
        <v>3450</v>
      </c>
      <c r="W1638" s="7" t="s">
        <v>4281</v>
      </c>
      <c r="X1638" s="7" t="s">
        <v>38</v>
      </c>
      <c r="Y1638" s="5" t="s">
        <v>3974</v>
      </c>
      <c r="Z1638" s="5" t="s">
        <v>4252</v>
      </c>
      <c r="AA1638" s="6" t="s">
        <v>38</v>
      </c>
      <c r="AB1638" s="6" t="s">
        <v>38</v>
      </c>
      <c r="AC1638" s="6" t="s">
        <v>38</v>
      </c>
      <c r="AD1638" s="6" t="s">
        <v>38</v>
      </c>
      <c r="AE1638" s="6" t="s">
        <v>38</v>
      </c>
    </row>
    <row r="1639">
      <c r="A1639" s="28" t="s">
        <v>4282</v>
      </c>
      <c r="B1639" s="6" t="s">
        <v>3452</v>
      </c>
      <c r="C1639" s="6" t="s">
        <v>3442</v>
      </c>
      <c r="D1639" s="7" t="s">
        <v>34</v>
      </c>
      <c r="E1639" s="28" t="s">
        <v>35</v>
      </c>
      <c r="F1639" s="5" t="s">
        <v>22</v>
      </c>
      <c r="G1639" s="6" t="s">
        <v>1599</v>
      </c>
      <c r="H1639" s="6" t="s">
        <v>38</v>
      </c>
      <c r="I1639" s="6" t="s">
        <v>38</v>
      </c>
      <c r="J1639" s="8" t="s">
        <v>3445</v>
      </c>
      <c r="K1639" s="5" t="s">
        <v>3446</v>
      </c>
      <c r="L1639" s="7" t="s">
        <v>3447</v>
      </c>
      <c r="M1639" s="9">
        <v>708930</v>
      </c>
      <c r="N1639" s="5" t="s">
        <v>4237</v>
      </c>
      <c r="O1639" s="32">
        <v>43236.2605337963</v>
      </c>
      <c r="P1639" s="33">
        <v>43245.4696296296</v>
      </c>
      <c r="Q1639" s="28" t="s">
        <v>38</v>
      </c>
      <c r="R1639" s="29" t="s">
        <v>38</v>
      </c>
      <c r="S1639" s="28" t="s">
        <v>56</v>
      </c>
      <c r="T1639" s="28" t="s">
        <v>829</v>
      </c>
      <c r="U1639" s="5" t="s">
        <v>830</v>
      </c>
      <c r="V1639" s="28" t="s">
        <v>3450</v>
      </c>
      <c r="W1639" s="7" t="s">
        <v>4283</v>
      </c>
      <c r="X1639" s="7" t="s">
        <v>38</v>
      </c>
      <c r="Y1639" s="5" t="s">
        <v>3974</v>
      </c>
      <c r="Z1639" s="5" t="s">
        <v>4252</v>
      </c>
      <c r="AA1639" s="6" t="s">
        <v>38</v>
      </c>
      <c r="AB1639" s="6" t="s">
        <v>38</v>
      </c>
      <c r="AC1639" s="6" t="s">
        <v>38</v>
      </c>
      <c r="AD1639" s="6" t="s">
        <v>38</v>
      </c>
      <c r="AE1639" s="6" t="s">
        <v>38</v>
      </c>
    </row>
    <row r="1640">
      <c r="A1640" s="28" t="s">
        <v>4284</v>
      </c>
      <c r="B1640" s="6" t="s">
        <v>3454</v>
      </c>
      <c r="C1640" s="6" t="s">
        <v>3442</v>
      </c>
      <c r="D1640" s="7" t="s">
        <v>34</v>
      </c>
      <c r="E1640" s="28" t="s">
        <v>35</v>
      </c>
      <c r="F1640" s="5" t="s">
        <v>22</v>
      </c>
      <c r="G1640" s="6" t="s">
        <v>1599</v>
      </c>
      <c r="H1640" s="6" t="s">
        <v>38</v>
      </c>
      <c r="I1640" s="6" t="s">
        <v>38</v>
      </c>
      <c r="J1640" s="8" t="s">
        <v>3445</v>
      </c>
      <c r="K1640" s="5" t="s">
        <v>3446</v>
      </c>
      <c r="L1640" s="7" t="s">
        <v>3447</v>
      </c>
      <c r="M1640" s="9">
        <v>709010</v>
      </c>
      <c r="N1640" s="5" t="s">
        <v>4237</v>
      </c>
      <c r="O1640" s="32">
        <v>43236.2605339468</v>
      </c>
      <c r="P1640" s="33">
        <v>43245.4696296296</v>
      </c>
      <c r="Q1640" s="28" t="s">
        <v>38</v>
      </c>
      <c r="R1640" s="29" t="s">
        <v>38</v>
      </c>
      <c r="S1640" s="28" t="s">
        <v>3448</v>
      </c>
      <c r="T1640" s="28" t="s">
        <v>829</v>
      </c>
      <c r="U1640" s="5" t="s">
        <v>3449</v>
      </c>
      <c r="V1640" s="28" t="s">
        <v>3450</v>
      </c>
      <c r="W1640" s="7" t="s">
        <v>4285</v>
      </c>
      <c r="X1640" s="7" t="s">
        <v>38</v>
      </c>
      <c r="Y1640" s="5" t="s">
        <v>1788</v>
      </c>
      <c r="Z1640" s="5" t="s">
        <v>4252</v>
      </c>
      <c r="AA1640" s="6" t="s">
        <v>38</v>
      </c>
      <c r="AB1640" s="6" t="s">
        <v>38</v>
      </c>
      <c r="AC1640" s="6" t="s">
        <v>38</v>
      </c>
      <c r="AD1640" s="6" t="s">
        <v>38</v>
      </c>
      <c r="AE1640" s="6" t="s">
        <v>38</v>
      </c>
    </row>
    <row r="1641">
      <c r="A1641" s="28" t="s">
        <v>4286</v>
      </c>
      <c r="B1641" s="6" t="s">
        <v>3454</v>
      </c>
      <c r="C1641" s="6" t="s">
        <v>3442</v>
      </c>
      <c r="D1641" s="7" t="s">
        <v>34</v>
      </c>
      <c r="E1641" s="28" t="s">
        <v>35</v>
      </c>
      <c r="F1641" s="5" t="s">
        <v>22</v>
      </c>
      <c r="G1641" s="6" t="s">
        <v>1599</v>
      </c>
      <c r="H1641" s="6" t="s">
        <v>38</v>
      </c>
      <c r="I1641" s="6" t="s">
        <v>38</v>
      </c>
      <c r="J1641" s="8" t="s">
        <v>3445</v>
      </c>
      <c r="K1641" s="5" t="s">
        <v>3446</v>
      </c>
      <c r="L1641" s="7" t="s">
        <v>3447</v>
      </c>
      <c r="M1641" s="9">
        <v>709020</v>
      </c>
      <c r="N1641" s="5" t="s">
        <v>4237</v>
      </c>
      <c r="O1641" s="32">
        <v>43236.2605342245</v>
      </c>
      <c r="P1641" s="33">
        <v>43245.4696296296</v>
      </c>
      <c r="Q1641" s="28" t="s">
        <v>38</v>
      </c>
      <c r="R1641" s="29" t="s">
        <v>38</v>
      </c>
      <c r="S1641" s="28" t="s">
        <v>73</v>
      </c>
      <c r="T1641" s="28" t="s">
        <v>829</v>
      </c>
      <c r="U1641" s="5" t="s">
        <v>1786</v>
      </c>
      <c r="V1641" s="28" t="s">
        <v>3450</v>
      </c>
      <c r="W1641" s="7" t="s">
        <v>4287</v>
      </c>
      <c r="X1641" s="7" t="s">
        <v>38</v>
      </c>
      <c r="Y1641" s="5" t="s">
        <v>3974</v>
      </c>
      <c r="Z1641" s="5" t="s">
        <v>4252</v>
      </c>
      <c r="AA1641" s="6" t="s">
        <v>38</v>
      </c>
      <c r="AB1641" s="6" t="s">
        <v>38</v>
      </c>
      <c r="AC1641" s="6" t="s">
        <v>38</v>
      </c>
      <c r="AD1641" s="6" t="s">
        <v>38</v>
      </c>
      <c r="AE1641" s="6" t="s">
        <v>38</v>
      </c>
    </row>
    <row r="1642">
      <c r="A1642" s="28" t="s">
        <v>4288</v>
      </c>
      <c r="B1642" s="6" t="s">
        <v>3454</v>
      </c>
      <c r="C1642" s="6" t="s">
        <v>3442</v>
      </c>
      <c r="D1642" s="7" t="s">
        <v>34</v>
      </c>
      <c r="E1642" s="28" t="s">
        <v>35</v>
      </c>
      <c r="F1642" s="5" t="s">
        <v>22</v>
      </c>
      <c r="G1642" s="6" t="s">
        <v>1599</v>
      </c>
      <c r="H1642" s="6" t="s">
        <v>38</v>
      </c>
      <c r="I1642" s="6" t="s">
        <v>38</v>
      </c>
      <c r="J1642" s="8" t="s">
        <v>3445</v>
      </c>
      <c r="K1642" s="5" t="s">
        <v>3446</v>
      </c>
      <c r="L1642" s="7" t="s">
        <v>3447</v>
      </c>
      <c r="M1642" s="9">
        <v>709030</v>
      </c>
      <c r="N1642" s="5" t="s">
        <v>4237</v>
      </c>
      <c r="O1642" s="32">
        <v>43236.260534375</v>
      </c>
      <c r="P1642" s="33">
        <v>43245.4696296296</v>
      </c>
      <c r="Q1642" s="28" t="s">
        <v>38</v>
      </c>
      <c r="R1642" s="29" t="s">
        <v>38</v>
      </c>
      <c r="S1642" s="28" t="s">
        <v>56</v>
      </c>
      <c r="T1642" s="28" t="s">
        <v>829</v>
      </c>
      <c r="U1642" s="5" t="s">
        <v>830</v>
      </c>
      <c r="V1642" s="28" t="s">
        <v>3450</v>
      </c>
      <c r="W1642" s="7" t="s">
        <v>4289</v>
      </c>
      <c r="X1642" s="7" t="s">
        <v>38</v>
      </c>
      <c r="Y1642" s="5" t="s">
        <v>3974</v>
      </c>
      <c r="Z1642" s="5" t="s">
        <v>4252</v>
      </c>
      <c r="AA1642" s="6" t="s">
        <v>38</v>
      </c>
      <c r="AB1642" s="6" t="s">
        <v>38</v>
      </c>
      <c r="AC1642" s="6" t="s">
        <v>38</v>
      </c>
      <c r="AD1642" s="6" t="s">
        <v>38</v>
      </c>
      <c r="AE1642" s="6" t="s">
        <v>38</v>
      </c>
    </row>
    <row r="1643">
      <c r="A1643" s="28" t="s">
        <v>4290</v>
      </c>
      <c r="B1643" s="6" t="s">
        <v>3972</v>
      </c>
      <c r="C1643" s="6" t="s">
        <v>379</v>
      </c>
      <c r="D1643" s="7" t="s">
        <v>34</v>
      </c>
      <c r="E1643" s="28" t="s">
        <v>35</v>
      </c>
      <c r="F1643" s="5" t="s">
        <v>22</v>
      </c>
      <c r="G1643" s="6" t="s">
        <v>1599</v>
      </c>
      <c r="H1643" s="6" t="s">
        <v>38</v>
      </c>
      <c r="I1643" s="6" t="s">
        <v>38</v>
      </c>
      <c r="J1643" s="8" t="s">
        <v>3445</v>
      </c>
      <c r="K1643" s="5" t="s">
        <v>3446</v>
      </c>
      <c r="L1643" s="7" t="s">
        <v>3447</v>
      </c>
      <c r="M1643" s="9">
        <v>7423000</v>
      </c>
      <c r="N1643" s="5" t="s">
        <v>4237</v>
      </c>
      <c r="O1643" s="32">
        <v>43236.2605345255</v>
      </c>
      <c r="P1643" s="33">
        <v>43244.9638333333</v>
      </c>
      <c r="Q1643" s="28" t="s">
        <v>38</v>
      </c>
      <c r="R1643" s="29" t="s">
        <v>38</v>
      </c>
      <c r="S1643" s="28" t="s">
        <v>3448</v>
      </c>
      <c r="T1643" s="28" t="s">
        <v>829</v>
      </c>
      <c r="U1643" s="5" t="s">
        <v>3449</v>
      </c>
      <c r="V1643" s="28" t="s">
        <v>3973</v>
      </c>
      <c r="W1643" s="7" t="s">
        <v>4291</v>
      </c>
      <c r="X1643" s="7" t="s">
        <v>38</v>
      </c>
      <c r="Y1643" s="5" t="s">
        <v>1788</v>
      </c>
      <c r="Z1643" s="5" t="s">
        <v>4292</v>
      </c>
      <c r="AA1643" s="6" t="s">
        <v>38</v>
      </c>
      <c r="AB1643" s="6" t="s">
        <v>38</v>
      </c>
      <c r="AC1643" s="6" t="s">
        <v>38</v>
      </c>
      <c r="AD1643" s="6" t="s">
        <v>38</v>
      </c>
      <c r="AE1643" s="6" t="s">
        <v>38</v>
      </c>
    </row>
    <row r="1644">
      <c r="A1644" s="28" t="s">
        <v>4293</v>
      </c>
      <c r="B1644" s="6" t="s">
        <v>3972</v>
      </c>
      <c r="C1644" s="6" t="s">
        <v>379</v>
      </c>
      <c r="D1644" s="7" t="s">
        <v>34</v>
      </c>
      <c r="E1644" s="28" t="s">
        <v>35</v>
      </c>
      <c r="F1644" s="5" t="s">
        <v>22</v>
      </c>
      <c r="G1644" s="6" t="s">
        <v>1599</v>
      </c>
      <c r="H1644" s="6" t="s">
        <v>38</v>
      </c>
      <c r="I1644" s="6" t="s">
        <v>38</v>
      </c>
      <c r="J1644" s="8" t="s">
        <v>3445</v>
      </c>
      <c r="K1644" s="5" t="s">
        <v>3446</v>
      </c>
      <c r="L1644" s="7" t="s">
        <v>3447</v>
      </c>
      <c r="M1644" s="9">
        <v>7423010</v>
      </c>
      <c r="N1644" s="5" t="s">
        <v>4237</v>
      </c>
      <c r="O1644" s="32">
        <v>43236.2605347222</v>
      </c>
      <c r="P1644" s="33">
        <v>43244.9638335301</v>
      </c>
      <c r="Q1644" s="28" t="s">
        <v>38</v>
      </c>
      <c r="R1644" s="29" t="s">
        <v>38</v>
      </c>
      <c r="S1644" s="28" t="s">
        <v>73</v>
      </c>
      <c r="T1644" s="28" t="s">
        <v>829</v>
      </c>
      <c r="U1644" s="5" t="s">
        <v>1786</v>
      </c>
      <c r="V1644" s="28" t="s">
        <v>3973</v>
      </c>
      <c r="W1644" s="7" t="s">
        <v>4294</v>
      </c>
      <c r="X1644" s="7" t="s">
        <v>38</v>
      </c>
      <c r="Y1644" s="5" t="s">
        <v>3974</v>
      </c>
      <c r="Z1644" s="5" t="s">
        <v>4292</v>
      </c>
      <c r="AA1644" s="6" t="s">
        <v>38</v>
      </c>
      <c r="AB1644" s="6" t="s">
        <v>38</v>
      </c>
      <c r="AC1644" s="6" t="s">
        <v>38</v>
      </c>
      <c r="AD1644" s="6" t="s">
        <v>38</v>
      </c>
      <c r="AE1644" s="6" t="s">
        <v>38</v>
      </c>
    </row>
    <row r="1645">
      <c r="A1645" s="28" t="s">
        <v>4295</v>
      </c>
      <c r="B1645" s="6" t="s">
        <v>3972</v>
      </c>
      <c r="C1645" s="6" t="s">
        <v>379</v>
      </c>
      <c r="D1645" s="7" t="s">
        <v>34</v>
      </c>
      <c r="E1645" s="28" t="s">
        <v>35</v>
      </c>
      <c r="F1645" s="5" t="s">
        <v>22</v>
      </c>
      <c r="G1645" s="6" t="s">
        <v>1599</v>
      </c>
      <c r="H1645" s="6" t="s">
        <v>38</v>
      </c>
      <c r="I1645" s="6" t="s">
        <v>38</v>
      </c>
      <c r="J1645" s="8" t="s">
        <v>3445</v>
      </c>
      <c r="K1645" s="5" t="s">
        <v>3446</v>
      </c>
      <c r="L1645" s="7" t="s">
        <v>3447</v>
      </c>
      <c r="M1645" s="9">
        <v>7423300</v>
      </c>
      <c r="N1645" s="5" t="s">
        <v>4237</v>
      </c>
      <c r="O1645" s="32">
        <v>43236.2605348727</v>
      </c>
      <c r="P1645" s="33">
        <v>43244.9638335301</v>
      </c>
      <c r="Q1645" s="28" t="s">
        <v>38</v>
      </c>
      <c r="R1645" s="29" t="s">
        <v>38</v>
      </c>
      <c r="S1645" s="28" t="s">
        <v>56</v>
      </c>
      <c r="T1645" s="28" t="s">
        <v>829</v>
      </c>
      <c r="U1645" s="5" t="s">
        <v>830</v>
      </c>
      <c r="V1645" s="28" t="s">
        <v>3973</v>
      </c>
      <c r="W1645" s="7" t="s">
        <v>4296</v>
      </c>
      <c r="X1645" s="7" t="s">
        <v>38</v>
      </c>
      <c r="Y1645" s="5" t="s">
        <v>3974</v>
      </c>
      <c r="Z1645" s="5" t="s">
        <v>4292</v>
      </c>
      <c r="AA1645" s="6" t="s">
        <v>38</v>
      </c>
      <c r="AB1645" s="6" t="s">
        <v>38</v>
      </c>
      <c r="AC1645" s="6" t="s">
        <v>38</v>
      </c>
      <c r="AD1645" s="6" t="s">
        <v>38</v>
      </c>
      <c r="AE1645" s="6" t="s">
        <v>38</v>
      </c>
    </row>
    <row r="1646">
      <c r="A1646" s="28" t="s">
        <v>4297</v>
      </c>
      <c r="B1646" s="6" t="s">
        <v>4298</v>
      </c>
      <c r="C1646" s="6" t="s">
        <v>4299</v>
      </c>
      <c r="D1646" s="7" t="s">
        <v>34</v>
      </c>
      <c r="E1646" s="28" t="s">
        <v>35</v>
      </c>
      <c r="F1646" s="5" t="s">
        <v>175</v>
      </c>
      <c r="G1646" s="6" t="s">
        <v>243</v>
      </c>
      <c r="H1646" s="6" t="s">
        <v>38</v>
      </c>
      <c r="I1646" s="6" t="s">
        <v>38</v>
      </c>
      <c r="J1646" s="8" t="s">
        <v>308</v>
      </c>
      <c r="K1646" s="5" t="s">
        <v>309</v>
      </c>
      <c r="L1646" s="7" t="s">
        <v>310</v>
      </c>
      <c r="M1646" s="9">
        <v>7444000</v>
      </c>
      <c r="N1646" s="5" t="s">
        <v>259</v>
      </c>
      <c r="O1646" s="32">
        <v>43236.2605350347</v>
      </c>
      <c r="P1646" s="33">
        <v>43244.9638335301</v>
      </c>
      <c r="Q1646" s="28" t="s">
        <v>38</v>
      </c>
      <c r="R1646" s="29" t="s">
        <v>38</v>
      </c>
      <c r="S1646" s="28" t="s">
        <v>56</v>
      </c>
      <c r="T1646" s="28" t="s">
        <v>38</v>
      </c>
      <c r="U1646" s="5" t="s">
        <v>38</v>
      </c>
      <c r="V1646" s="28" t="s">
        <v>140</v>
      </c>
      <c r="W1646" s="7" t="s">
        <v>38</v>
      </c>
      <c r="X1646" s="7" t="s">
        <v>38</v>
      </c>
      <c r="Y1646" s="5" t="s">
        <v>38</v>
      </c>
      <c r="Z1646" s="5" t="s">
        <v>38</v>
      </c>
      <c r="AA1646" s="6" t="s">
        <v>38</v>
      </c>
      <c r="AB1646" s="6" t="s">
        <v>38</v>
      </c>
      <c r="AC1646" s="6" t="s">
        <v>38</v>
      </c>
      <c r="AD1646" s="6" t="s">
        <v>38</v>
      </c>
      <c r="AE1646" s="6" t="s">
        <v>38</v>
      </c>
    </row>
    <row r="1647">
      <c r="A1647" s="28" t="s">
        <v>4300</v>
      </c>
      <c r="B1647" s="6" t="s">
        <v>4301</v>
      </c>
      <c r="C1647" s="6" t="s">
        <v>4302</v>
      </c>
      <c r="D1647" s="7" t="s">
        <v>34</v>
      </c>
      <c r="E1647" s="28" t="s">
        <v>35</v>
      </c>
      <c r="F1647" s="5" t="s">
        <v>164</v>
      </c>
      <c r="G1647" s="6" t="s">
        <v>52</v>
      </c>
      <c r="H1647" s="6" t="s">
        <v>38</v>
      </c>
      <c r="I1647" s="6" t="s">
        <v>38</v>
      </c>
      <c r="J1647" s="8" t="s">
        <v>792</v>
      </c>
      <c r="K1647" s="5" t="s">
        <v>793</v>
      </c>
      <c r="L1647" s="7" t="s">
        <v>794</v>
      </c>
      <c r="M1647" s="9">
        <v>7445000</v>
      </c>
      <c r="N1647" s="5" t="s">
        <v>259</v>
      </c>
      <c r="O1647" s="32">
        <v>43236.2605352199</v>
      </c>
      <c r="P1647" s="33">
        <v>43244.9638335301</v>
      </c>
      <c r="Q1647" s="28" t="s">
        <v>38</v>
      </c>
      <c r="R1647" s="29" t="s">
        <v>38</v>
      </c>
      <c r="S1647" s="28" t="s">
        <v>56</v>
      </c>
      <c r="T1647" s="28" t="s">
        <v>38</v>
      </c>
      <c r="U1647" s="5" t="s">
        <v>38</v>
      </c>
      <c r="V1647" s="28" t="s">
        <v>155</v>
      </c>
      <c r="W1647" s="7" t="s">
        <v>38</v>
      </c>
      <c r="X1647" s="7" t="s">
        <v>38</v>
      </c>
      <c r="Y1647" s="5" t="s">
        <v>38</v>
      </c>
      <c r="Z1647" s="5" t="s">
        <v>38</v>
      </c>
      <c r="AA1647" s="6" t="s">
        <v>38</v>
      </c>
      <c r="AB1647" s="6" t="s">
        <v>38</v>
      </c>
      <c r="AC1647" s="6" t="s">
        <v>38</v>
      </c>
      <c r="AD1647" s="6" t="s">
        <v>38</v>
      </c>
      <c r="AE1647" s="6" t="s">
        <v>38</v>
      </c>
    </row>
    <row r="1648">
      <c r="A1648" s="28" t="s">
        <v>4303</v>
      </c>
      <c r="B1648" s="6" t="s">
        <v>3465</v>
      </c>
      <c r="C1648" s="6" t="s">
        <v>3442</v>
      </c>
      <c r="D1648" s="7" t="s">
        <v>34</v>
      </c>
      <c r="E1648" s="28" t="s">
        <v>35</v>
      </c>
      <c r="F1648" s="5" t="s">
        <v>22</v>
      </c>
      <c r="G1648" s="6" t="s">
        <v>1599</v>
      </c>
      <c r="H1648" s="6" t="s">
        <v>38</v>
      </c>
      <c r="I1648" s="6" t="s">
        <v>38</v>
      </c>
      <c r="J1648" s="8" t="s">
        <v>1781</v>
      </c>
      <c r="K1648" s="5" t="s">
        <v>1782</v>
      </c>
      <c r="L1648" s="7" t="s">
        <v>1783</v>
      </c>
      <c r="M1648" s="9">
        <v>7453000</v>
      </c>
      <c r="N1648" s="5" t="s">
        <v>4237</v>
      </c>
      <c r="O1648" s="32">
        <v>43236.2605354167</v>
      </c>
      <c r="P1648" s="33">
        <v>43245.4696296296</v>
      </c>
      <c r="Q1648" s="28" t="s">
        <v>38</v>
      </c>
      <c r="R1648" s="29" t="s">
        <v>38</v>
      </c>
      <c r="S1648" s="28" t="s">
        <v>73</v>
      </c>
      <c r="T1648" s="28" t="s">
        <v>829</v>
      </c>
      <c r="U1648" s="5" t="s">
        <v>1786</v>
      </c>
      <c r="V1648" s="30" t="s">
        <v>3466</v>
      </c>
      <c r="W1648" s="7" t="s">
        <v>4304</v>
      </c>
      <c r="X1648" s="7" t="s">
        <v>38</v>
      </c>
      <c r="Y1648" s="5" t="s">
        <v>1788</v>
      </c>
      <c r="Z1648" s="5" t="s">
        <v>4305</v>
      </c>
      <c r="AA1648" s="6" t="s">
        <v>38</v>
      </c>
      <c r="AB1648" s="6" t="s">
        <v>38</v>
      </c>
      <c r="AC1648" s="6" t="s">
        <v>38</v>
      </c>
      <c r="AD1648" s="6" t="s">
        <v>38</v>
      </c>
      <c r="AE1648" s="6" t="s">
        <v>38</v>
      </c>
    </row>
    <row r="1649">
      <c r="A1649" s="28" t="s">
        <v>4306</v>
      </c>
      <c r="B1649" s="6" t="s">
        <v>3465</v>
      </c>
      <c r="C1649" s="6" t="s">
        <v>3442</v>
      </c>
      <c r="D1649" s="7" t="s">
        <v>34</v>
      </c>
      <c r="E1649" s="28" t="s">
        <v>35</v>
      </c>
      <c r="F1649" s="5" t="s">
        <v>22</v>
      </c>
      <c r="G1649" s="6" t="s">
        <v>1599</v>
      </c>
      <c r="H1649" s="6" t="s">
        <v>38</v>
      </c>
      <c r="I1649" s="6" t="s">
        <v>38</v>
      </c>
      <c r="J1649" s="8" t="s">
        <v>1781</v>
      </c>
      <c r="K1649" s="5" t="s">
        <v>1782</v>
      </c>
      <c r="L1649" s="7" t="s">
        <v>1783</v>
      </c>
      <c r="M1649" s="9">
        <v>7455000</v>
      </c>
      <c r="N1649" s="5" t="s">
        <v>4237</v>
      </c>
      <c r="O1649" s="32">
        <v>43236.2605356134</v>
      </c>
      <c r="P1649" s="33">
        <v>43245.4696296296</v>
      </c>
      <c r="Q1649" s="28" t="s">
        <v>38</v>
      </c>
      <c r="R1649" s="29" t="s">
        <v>38</v>
      </c>
      <c r="S1649" s="28" t="s">
        <v>56</v>
      </c>
      <c r="T1649" s="28" t="s">
        <v>829</v>
      </c>
      <c r="U1649" s="5" t="s">
        <v>830</v>
      </c>
      <c r="V1649" s="30" t="s">
        <v>3466</v>
      </c>
      <c r="W1649" s="7" t="s">
        <v>4307</v>
      </c>
      <c r="X1649" s="7" t="s">
        <v>38</v>
      </c>
      <c r="Y1649" s="5" t="s">
        <v>3974</v>
      </c>
      <c r="Z1649" s="5" t="s">
        <v>4305</v>
      </c>
      <c r="AA1649" s="6" t="s">
        <v>38</v>
      </c>
      <c r="AB1649" s="6" t="s">
        <v>38</v>
      </c>
      <c r="AC1649" s="6" t="s">
        <v>38</v>
      </c>
      <c r="AD1649" s="6" t="s">
        <v>38</v>
      </c>
      <c r="AE1649" s="6" t="s">
        <v>38</v>
      </c>
    </row>
    <row r="1650">
      <c r="A1650" s="28" t="s">
        <v>4308</v>
      </c>
      <c r="B1650" s="6" t="s">
        <v>1992</v>
      </c>
      <c r="C1650" s="6" t="s">
        <v>1993</v>
      </c>
      <c r="D1650" s="7" t="s">
        <v>34</v>
      </c>
      <c r="E1650" s="28" t="s">
        <v>35</v>
      </c>
      <c r="F1650" s="5" t="s">
        <v>22</v>
      </c>
      <c r="G1650" s="6" t="s">
        <v>1599</v>
      </c>
      <c r="H1650" s="6" t="s">
        <v>38</v>
      </c>
      <c r="I1650" s="6" t="s">
        <v>38</v>
      </c>
      <c r="J1650" s="8" t="s">
        <v>1995</v>
      </c>
      <c r="K1650" s="5" t="s">
        <v>1996</v>
      </c>
      <c r="L1650" s="7" t="s">
        <v>204</v>
      </c>
      <c r="M1650" s="9">
        <v>645410</v>
      </c>
      <c r="N1650" s="5" t="s">
        <v>4237</v>
      </c>
      <c r="O1650" s="32">
        <v>43236.2605357639</v>
      </c>
      <c r="P1650" s="33">
        <v>43244.9707853819</v>
      </c>
      <c r="Q1650" s="28" t="s">
        <v>38</v>
      </c>
      <c r="R1650" s="29" t="s">
        <v>38</v>
      </c>
      <c r="S1650" s="28" t="s">
        <v>73</v>
      </c>
      <c r="T1650" s="28" t="s">
        <v>829</v>
      </c>
      <c r="U1650" s="5" t="s">
        <v>1786</v>
      </c>
      <c r="V1650" s="28" t="s">
        <v>1997</v>
      </c>
      <c r="W1650" s="7" t="s">
        <v>4309</v>
      </c>
      <c r="X1650" s="7" t="s">
        <v>38</v>
      </c>
      <c r="Y1650" s="5" t="s">
        <v>1788</v>
      </c>
      <c r="Z1650" s="5" t="s">
        <v>4310</v>
      </c>
      <c r="AA1650" s="6" t="s">
        <v>38</v>
      </c>
      <c r="AB1650" s="6" t="s">
        <v>38</v>
      </c>
      <c r="AC1650" s="6" t="s">
        <v>38</v>
      </c>
      <c r="AD1650" s="6" t="s">
        <v>38</v>
      </c>
      <c r="AE1650" s="6" t="s">
        <v>38</v>
      </c>
    </row>
    <row r="1651">
      <c r="A1651" s="28" t="s">
        <v>4311</v>
      </c>
      <c r="B1651" s="6" t="s">
        <v>1992</v>
      </c>
      <c r="C1651" s="6" t="s">
        <v>1993</v>
      </c>
      <c r="D1651" s="7" t="s">
        <v>34</v>
      </c>
      <c r="E1651" s="28" t="s">
        <v>35</v>
      </c>
      <c r="F1651" s="5" t="s">
        <v>22</v>
      </c>
      <c r="G1651" s="6" t="s">
        <v>1599</v>
      </c>
      <c r="H1651" s="6" t="s">
        <v>38</v>
      </c>
      <c r="I1651" s="6" t="s">
        <v>38</v>
      </c>
      <c r="J1651" s="8" t="s">
        <v>1995</v>
      </c>
      <c r="K1651" s="5" t="s">
        <v>1996</v>
      </c>
      <c r="L1651" s="7" t="s">
        <v>204</v>
      </c>
      <c r="M1651" s="9">
        <v>731110</v>
      </c>
      <c r="N1651" s="5" t="s">
        <v>4237</v>
      </c>
      <c r="O1651" s="32">
        <v>43236.2605361111</v>
      </c>
      <c r="P1651" s="33">
        <v>43244.9707853819</v>
      </c>
      <c r="Q1651" s="28" t="s">
        <v>38</v>
      </c>
      <c r="R1651" s="29" t="s">
        <v>38</v>
      </c>
      <c r="S1651" s="28" t="s">
        <v>56</v>
      </c>
      <c r="T1651" s="28" t="s">
        <v>829</v>
      </c>
      <c r="U1651" s="5" t="s">
        <v>830</v>
      </c>
      <c r="V1651" s="28" t="s">
        <v>1997</v>
      </c>
      <c r="W1651" s="7" t="s">
        <v>4312</v>
      </c>
      <c r="X1651" s="7" t="s">
        <v>38</v>
      </c>
      <c r="Y1651" s="5" t="s">
        <v>3974</v>
      </c>
      <c r="Z1651" s="5" t="s">
        <v>4310</v>
      </c>
      <c r="AA1651" s="6" t="s">
        <v>38</v>
      </c>
      <c r="AB1651" s="6" t="s">
        <v>38</v>
      </c>
      <c r="AC1651" s="6" t="s">
        <v>38</v>
      </c>
      <c r="AD1651" s="6" t="s">
        <v>38</v>
      </c>
      <c r="AE1651" s="6" t="s">
        <v>38</v>
      </c>
    </row>
    <row r="1652">
      <c r="A1652" s="28" t="s">
        <v>3276</v>
      </c>
      <c r="B1652" s="6" t="s">
        <v>3272</v>
      </c>
      <c r="C1652" s="6" t="s">
        <v>1665</v>
      </c>
      <c r="D1652" s="7" t="s">
        <v>34</v>
      </c>
      <c r="E1652" s="28" t="s">
        <v>35</v>
      </c>
      <c r="F1652" s="5" t="s">
        <v>175</v>
      </c>
      <c r="G1652" s="6" t="s">
        <v>38</v>
      </c>
      <c r="H1652" s="6" t="s">
        <v>38</v>
      </c>
      <c r="I1652" s="6" t="s">
        <v>38</v>
      </c>
      <c r="J1652" s="8" t="s">
        <v>382</v>
      </c>
      <c r="K1652" s="5" t="s">
        <v>383</v>
      </c>
      <c r="L1652" s="7" t="s">
        <v>384</v>
      </c>
      <c r="M1652" s="9">
        <v>723200</v>
      </c>
      <c r="N1652" s="5" t="s">
        <v>244</v>
      </c>
      <c r="O1652" s="32">
        <v>43236.2605363079</v>
      </c>
      <c r="P1652" s="33">
        <v>43244.9638336806</v>
      </c>
      <c r="Q1652" s="28" t="s">
        <v>3271</v>
      </c>
      <c r="R1652" s="29" t="s">
        <v>4313</v>
      </c>
      <c r="S1652" s="28" t="s">
        <v>56</v>
      </c>
      <c r="T1652" s="28" t="s">
        <v>38</v>
      </c>
      <c r="U1652" s="5" t="s">
        <v>38</v>
      </c>
      <c r="V1652" s="28" t="s">
        <v>80</v>
      </c>
      <c r="W1652" s="7" t="s">
        <v>38</v>
      </c>
      <c r="X1652" s="7" t="s">
        <v>38</v>
      </c>
      <c r="Y1652" s="5" t="s">
        <v>38</v>
      </c>
      <c r="Z1652" s="5" t="s">
        <v>38</v>
      </c>
      <c r="AA1652" s="6" t="s">
        <v>38</v>
      </c>
      <c r="AB1652" s="6" t="s">
        <v>38</v>
      </c>
      <c r="AC1652" s="6" t="s">
        <v>38</v>
      </c>
      <c r="AD1652" s="6" t="s">
        <v>38</v>
      </c>
      <c r="AE1652" s="6" t="s">
        <v>38</v>
      </c>
    </row>
    <row r="1653">
      <c r="A1653" s="28" t="s">
        <v>3457</v>
      </c>
      <c r="B1653" s="6" t="s">
        <v>3456</v>
      </c>
      <c r="C1653" s="6" t="s">
        <v>3442</v>
      </c>
      <c r="D1653" s="7" t="s">
        <v>34</v>
      </c>
      <c r="E1653" s="28" t="s">
        <v>35</v>
      </c>
      <c r="F1653" s="5" t="s">
        <v>823</v>
      </c>
      <c r="G1653" s="6" t="s">
        <v>243</v>
      </c>
      <c r="H1653" s="6" t="s">
        <v>38</v>
      </c>
      <c r="I1653" s="6" t="s">
        <v>38</v>
      </c>
      <c r="J1653" s="8" t="s">
        <v>3445</v>
      </c>
      <c r="K1653" s="5" t="s">
        <v>3446</v>
      </c>
      <c r="L1653" s="7" t="s">
        <v>3447</v>
      </c>
      <c r="M1653" s="9">
        <v>729630</v>
      </c>
      <c r="N1653" s="5" t="s">
        <v>244</v>
      </c>
      <c r="O1653" s="32">
        <v>43236.2605364931</v>
      </c>
      <c r="P1653" s="33">
        <v>43244.9638336806</v>
      </c>
      <c r="Q1653" s="28" t="s">
        <v>3455</v>
      </c>
      <c r="R1653" s="29" t="s">
        <v>4314</v>
      </c>
      <c r="S1653" s="28" t="s">
        <v>3448</v>
      </c>
      <c r="T1653" s="28" t="s">
        <v>1785</v>
      </c>
      <c r="U1653" s="5" t="s">
        <v>3449</v>
      </c>
      <c r="V1653" s="28" t="s">
        <v>3458</v>
      </c>
      <c r="W1653" s="7" t="s">
        <v>38</v>
      </c>
      <c r="X1653" s="7" t="s">
        <v>38</v>
      </c>
      <c r="Y1653" s="5" t="s">
        <v>1788</v>
      </c>
      <c r="Z1653" s="5" t="s">
        <v>38</v>
      </c>
      <c r="AA1653" s="6" t="s">
        <v>38</v>
      </c>
      <c r="AB1653" s="6" t="s">
        <v>38</v>
      </c>
      <c r="AC1653" s="6" t="s">
        <v>38</v>
      </c>
      <c r="AD1653" s="6" t="s">
        <v>38</v>
      </c>
      <c r="AE1653" s="6" t="s">
        <v>38</v>
      </c>
    </row>
    <row r="1654">
      <c r="A1654" s="28" t="s">
        <v>4315</v>
      </c>
      <c r="B1654" s="6" t="s">
        <v>4316</v>
      </c>
      <c r="C1654" s="6" t="s">
        <v>295</v>
      </c>
      <c r="D1654" s="7" t="s">
        <v>34</v>
      </c>
      <c r="E1654" s="28" t="s">
        <v>35</v>
      </c>
      <c r="F1654" s="5" t="s">
        <v>164</v>
      </c>
      <c r="G1654" s="6" t="s">
        <v>52</v>
      </c>
      <c r="H1654" s="6" t="s">
        <v>38</v>
      </c>
      <c r="I1654" s="6" t="s">
        <v>38</v>
      </c>
      <c r="J1654" s="8" t="s">
        <v>393</v>
      </c>
      <c r="K1654" s="5" t="s">
        <v>394</v>
      </c>
      <c r="L1654" s="7" t="s">
        <v>392</v>
      </c>
      <c r="M1654" s="9">
        <v>7454000</v>
      </c>
      <c r="N1654" s="5" t="s">
        <v>259</v>
      </c>
      <c r="O1654" s="32">
        <v>43236.2605366898</v>
      </c>
      <c r="P1654" s="33">
        <v>43244.9638336806</v>
      </c>
      <c r="Q1654" s="28" t="s">
        <v>38</v>
      </c>
      <c r="R1654" s="29" t="s">
        <v>38</v>
      </c>
      <c r="S1654" s="28" t="s">
        <v>56</v>
      </c>
      <c r="T1654" s="28" t="s">
        <v>38</v>
      </c>
      <c r="U1654" s="5" t="s">
        <v>38</v>
      </c>
      <c r="V1654" s="28" t="s">
        <v>121</v>
      </c>
      <c r="W1654" s="7" t="s">
        <v>38</v>
      </c>
      <c r="X1654" s="7" t="s">
        <v>38</v>
      </c>
      <c r="Y1654" s="5" t="s">
        <v>38</v>
      </c>
      <c r="Z1654" s="5" t="s">
        <v>38</v>
      </c>
      <c r="AA1654" s="6" t="s">
        <v>38</v>
      </c>
      <c r="AB1654" s="6" t="s">
        <v>38</v>
      </c>
      <c r="AC1654" s="6" t="s">
        <v>38</v>
      </c>
      <c r="AD1654" s="6" t="s">
        <v>38</v>
      </c>
      <c r="AE1654" s="6" t="s">
        <v>38</v>
      </c>
    </row>
    <row r="1655">
      <c r="A1655" s="28" t="s">
        <v>4317</v>
      </c>
      <c r="B1655" s="6" t="s">
        <v>4318</v>
      </c>
      <c r="C1655" s="6" t="s">
        <v>295</v>
      </c>
      <c r="D1655" s="7" t="s">
        <v>34</v>
      </c>
      <c r="E1655" s="28" t="s">
        <v>35</v>
      </c>
      <c r="F1655" s="5" t="s">
        <v>823</v>
      </c>
      <c r="G1655" s="6" t="s">
        <v>243</v>
      </c>
      <c r="H1655" s="6" t="s">
        <v>38</v>
      </c>
      <c r="I1655" s="6" t="s">
        <v>1994</v>
      </c>
      <c r="J1655" s="8" t="s">
        <v>1781</v>
      </c>
      <c r="K1655" s="5" t="s">
        <v>1782</v>
      </c>
      <c r="L1655" s="7" t="s">
        <v>1783</v>
      </c>
      <c r="M1655" s="9">
        <v>638100</v>
      </c>
      <c r="N1655" s="5" t="s">
        <v>244</v>
      </c>
      <c r="O1655" s="32">
        <v>43236.2605368866</v>
      </c>
      <c r="P1655" s="33">
        <v>43244.9707855671</v>
      </c>
      <c r="Q1655" s="28" t="s">
        <v>38</v>
      </c>
      <c r="R1655" s="29" t="s">
        <v>38</v>
      </c>
      <c r="S1655" s="28" t="s">
        <v>73</v>
      </c>
      <c r="T1655" s="28" t="s">
        <v>4006</v>
      </c>
      <c r="U1655" s="5" t="s">
        <v>4319</v>
      </c>
      <c r="V1655" s="28" t="s">
        <v>1787</v>
      </c>
      <c r="W1655" s="7" t="s">
        <v>38</v>
      </c>
      <c r="X1655" s="7" t="s">
        <v>38</v>
      </c>
      <c r="Y1655" s="5" t="s">
        <v>1788</v>
      </c>
      <c r="Z1655" s="5" t="s">
        <v>38</v>
      </c>
      <c r="AA1655" s="6" t="s">
        <v>38</v>
      </c>
      <c r="AB1655" s="6" t="s">
        <v>38</v>
      </c>
      <c r="AC1655" s="6" t="s">
        <v>38</v>
      </c>
      <c r="AD1655" s="6" t="s">
        <v>38</v>
      </c>
      <c r="AE1655" s="6" t="s">
        <v>38</v>
      </c>
    </row>
    <row r="1656">
      <c r="A1656" s="30" t="s">
        <v>1784</v>
      </c>
      <c r="B1656" s="6" t="s">
        <v>4320</v>
      </c>
      <c r="C1656" s="6" t="s">
        <v>295</v>
      </c>
      <c r="D1656" s="7" t="s">
        <v>34</v>
      </c>
      <c r="E1656" s="28" t="s">
        <v>35</v>
      </c>
      <c r="F1656" s="5" t="s">
        <v>823</v>
      </c>
      <c r="G1656" s="6" t="s">
        <v>243</v>
      </c>
      <c r="H1656" s="6" t="s">
        <v>38</v>
      </c>
      <c r="I1656" s="6" t="s">
        <v>38</v>
      </c>
      <c r="J1656" s="8" t="s">
        <v>1781</v>
      </c>
      <c r="K1656" s="5" t="s">
        <v>1782</v>
      </c>
      <c r="L1656" s="7" t="s">
        <v>1783</v>
      </c>
      <c r="M1656" s="9">
        <v>667500</v>
      </c>
      <c r="N1656" s="5" t="s">
        <v>179</v>
      </c>
      <c r="O1656" s="32">
        <v>43236.2605372338</v>
      </c>
      <c r="Q1656" s="28" t="s">
        <v>1779</v>
      </c>
      <c r="R1656" s="29" t="s">
        <v>38</v>
      </c>
      <c r="S1656" s="28" t="s">
        <v>73</v>
      </c>
      <c r="T1656" s="28" t="s">
        <v>1785</v>
      </c>
      <c r="U1656" s="5" t="s">
        <v>1786</v>
      </c>
      <c r="V1656" s="28" t="s">
        <v>1787</v>
      </c>
      <c r="W1656" s="7" t="s">
        <v>38</v>
      </c>
      <c r="X1656" s="7" t="s">
        <v>38</v>
      </c>
      <c r="Y1656" s="5" t="s">
        <v>1788</v>
      </c>
      <c r="Z1656" s="5" t="s">
        <v>38</v>
      </c>
      <c r="AA1656" s="6" t="s">
        <v>38</v>
      </c>
      <c r="AB1656" s="6" t="s">
        <v>38</v>
      </c>
      <c r="AC1656" s="6" t="s">
        <v>38</v>
      </c>
      <c r="AD1656" s="6" t="s">
        <v>38</v>
      </c>
      <c r="AE1656" s="6" t="s">
        <v>38</v>
      </c>
    </row>
    <row r="1657">
      <c r="A1657" s="30" t="s">
        <v>1791</v>
      </c>
      <c r="B1657" s="6" t="s">
        <v>4320</v>
      </c>
      <c r="C1657" s="6" t="s">
        <v>295</v>
      </c>
      <c r="D1657" s="7" t="s">
        <v>34</v>
      </c>
      <c r="E1657" s="28" t="s">
        <v>35</v>
      </c>
      <c r="F1657" s="5" t="s">
        <v>823</v>
      </c>
      <c r="G1657" s="6" t="s">
        <v>243</v>
      </c>
      <c r="H1657" s="6" t="s">
        <v>38</v>
      </c>
      <c r="I1657" s="6" t="s">
        <v>38</v>
      </c>
      <c r="J1657" s="8" t="s">
        <v>1781</v>
      </c>
      <c r="K1657" s="5" t="s">
        <v>1782</v>
      </c>
      <c r="L1657" s="7" t="s">
        <v>1783</v>
      </c>
      <c r="M1657" s="9">
        <v>709300</v>
      </c>
      <c r="N1657" s="5" t="s">
        <v>179</v>
      </c>
      <c r="O1657" s="32">
        <v>43236.260537419</v>
      </c>
      <c r="Q1657" s="28" t="s">
        <v>1789</v>
      </c>
      <c r="R1657" s="29" t="s">
        <v>38</v>
      </c>
      <c r="S1657" s="28" t="s">
        <v>73</v>
      </c>
      <c r="T1657" s="28" t="s">
        <v>829</v>
      </c>
      <c r="U1657" s="5" t="s">
        <v>1786</v>
      </c>
      <c r="V1657" s="28" t="s">
        <v>1787</v>
      </c>
      <c r="W1657" s="7" t="s">
        <v>38</v>
      </c>
      <c r="X1657" s="7" t="s">
        <v>38</v>
      </c>
      <c r="Y1657" s="5" t="s">
        <v>1788</v>
      </c>
      <c r="Z1657" s="5" t="s">
        <v>38</v>
      </c>
      <c r="AA1657" s="6" t="s">
        <v>38</v>
      </c>
      <c r="AB1657" s="6" t="s">
        <v>38</v>
      </c>
      <c r="AC1657" s="6" t="s">
        <v>38</v>
      </c>
      <c r="AD1657" s="6" t="s">
        <v>38</v>
      </c>
      <c r="AE1657" s="6" t="s">
        <v>38</v>
      </c>
    </row>
    <row r="1658">
      <c r="A1658" s="28" t="s">
        <v>4321</v>
      </c>
      <c r="B1658" s="6" t="s">
        <v>4322</v>
      </c>
      <c r="C1658" s="6" t="s">
        <v>295</v>
      </c>
      <c r="D1658" s="7" t="s">
        <v>34</v>
      </c>
      <c r="E1658" s="28" t="s">
        <v>35</v>
      </c>
      <c r="F1658" s="5" t="s">
        <v>175</v>
      </c>
      <c r="G1658" s="6" t="s">
        <v>243</v>
      </c>
      <c r="H1658" s="6" t="s">
        <v>38</v>
      </c>
      <c r="I1658" s="6" t="s">
        <v>38</v>
      </c>
      <c r="J1658" s="8" t="s">
        <v>397</v>
      </c>
      <c r="K1658" s="5" t="s">
        <v>398</v>
      </c>
      <c r="L1658" s="7" t="s">
        <v>396</v>
      </c>
      <c r="M1658" s="9">
        <v>745600</v>
      </c>
      <c r="N1658" s="5" t="s">
        <v>259</v>
      </c>
      <c r="O1658" s="32">
        <v>43236.2605376157</v>
      </c>
      <c r="P1658" s="33">
        <v>43244.9638340278</v>
      </c>
      <c r="Q1658" s="28" t="s">
        <v>38</v>
      </c>
      <c r="R1658" s="29" t="s">
        <v>38</v>
      </c>
      <c r="S1658" s="28" t="s">
        <v>56</v>
      </c>
      <c r="T1658" s="28" t="s">
        <v>38</v>
      </c>
      <c r="U1658" s="5" t="s">
        <v>38</v>
      </c>
      <c r="V1658" s="28" t="s">
        <v>121</v>
      </c>
      <c r="W1658" s="7" t="s">
        <v>38</v>
      </c>
      <c r="X1658" s="7" t="s">
        <v>38</v>
      </c>
      <c r="Y1658" s="5" t="s">
        <v>38</v>
      </c>
      <c r="Z1658" s="5" t="s">
        <v>38</v>
      </c>
      <c r="AA1658" s="6" t="s">
        <v>38</v>
      </c>
      <c r="AB1658" s="6" t="s">
        <v>38</v>
      </c>
      <c r="AC1658" s="6" t="s">
        <v>38</v>
      </c>
      <c r="AD1658" s="6" t="s">
        <v>38</v>
      </c>
      <c r="AE1658" s="6" t="s">
        <v>38</v>
      </c>
    </row>
    <row r="1659">
      <c r="A1659" s="28" t="s">
        <v>3136</v>
      </c>
      <c r="B1659" s="6" t="s">
        <v>4323</v>
      </c>
      <c r="C1659" s="6" t="s">
        <v>4324</v>
      </c>
      <c r="D1659" s="7" t="s">
        <v>34</v>
      </c>
      <c r="E1659" s="28" t="s">
        <v>35</v>
      </c>
      <c r="F1659" s="5" t="s">
        <v>242</v>
      </c>
      <c r="G1659" s="6" t="s">
        <v>37</v>
      </c>
      <c r="H1659" s="6" t="s">
        <v>38</v>
      </c>
      <c r="I1659" s="6" t="s">
        <v>38</v>
      </c>
      <c r="J1659" s="8" t="s">
        <v>837</v>
      </c>
      <c r="K1659" s="5" t="s">
        <v>838</v>
      </c>
      <c r="L1659" s="7" t="s">
        <v>204</v>
      </c>
      <c r="M1659" s="9">
        <v>709201</v>
      </c>
      <c r="N1659" s="5" t="s">
        <v>41</v>
      </c>
      <c r="O1659" s="32">
        <v>43236.2605377662</v>
      </c>
      <c r="P1659" s="33">
        <v>43244.9638340278</v>
      </c>
      <c r="Q1659" s="28" t="s">
        <v>3132</v>
      </c>
      <c r="R1659" s="29" t="s">
        <v>38</v>
      </c>
      <c r="S1659" s="28" t="s">
        <v>56</v>
      </c>
      <c r="T1659" s="28" t="s">
        <v>38</v>
      </c>
      <c r="U1659" s="5" t="s">
        <v>38</v>
      </c>
      <c r="V1659" s="28" t="s">
        <v>1530</v>
      </c>
      <c r="W1659" s="7" t="s">
        <v>38</v>
      </c>
      <c r="X1659" s="7" t="s">
        <v>38</v>
      </c>
      <c r="Y1659" s="5" t="s">
        <v>38</v>
      </c>
      <c r="Z1659" s="5" t="s">
        <v>38</v>
      </c>
      <c r="AA1659" s="6" t="s">
        <v>38</v>
      </c>
      <c r="AB1659" s="6" t="s">
        <v>122</v>
      </c>
      <c r="AC1659" s="6" t="s">
        <v>38</v>
      </c>
      <c r="AD1659" s="6" t="s">
        <v>38</v>
      </c>
      <c r="AE1659" s="6" t="s">
        <v>38</v>
      </c>
    </row>
    <row r="1660">
      <c r="A1660" s="28" t="s">
        <v>4325</v>
      </c>
      <c r="B1660" s="6" t="s">
        <v>4326</v>
      </c>
      <c r="C1660" s="6" t="s">
        <v>3354</v>
      </c>
      <c r="D1660" s="7" t="s">
        <v>34</v>
      </c>
      <c r="E1660" s="28" t="s">
        <v>35</v>
      </c>
      <c r="F1660" s="5" t="s">
        <v>175</v>
      </c>
      <c r="G1660" s="6" t="s">
        <v>878</v>
      </c>
      <c r="H1660" s="6" t="s">
        <v>38</v>
      </c>
      <c r="I1660" s="6" t="s">
        <v>38</v>
      </c>
      <c r="J1660" s="8" t="s">
        <v>837</v>
      </c>
      <c r="K1660" s="5" t="s">
        <v>838</v>
      </c>
      <c r="L1660" s="7" t="s">
        <v>204</v>
      </c>
      <c r="M1660" s="9">
        <v>0</v>
      </c>
      <c r="N1660" s="5" t="s">
        <v>168</v>
      </c>
      <c r="O1660" s="32">
        <v>43236.2605379282</v>
      </c>
      <c r="P1660" s="33">
        <v>43245</v>
      </c>
      <c r="Q1660" s="28" t="s">
        <v>38</v>
      </c>
      <c r="R1660" s="29" t="s">
        <v>38</v>
      </c>
      <c r="S1660" s="28" t="s">
        <v>56</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4327</v>
      </c>
      <c r="B1661" s="6" t="s">
        <v>4328</v>
      </c>
      <c r="C1661" s="6" t="s">
        <v>2077</v>
      </c>
      <c r="D1661" s="7" t="s">
        <v>34</v>
      </c>
      <c r="E1661" s="28" t="s">
        <v>35</v>
      </c>
      <c r="F1661" s="5" t="s">
        <v>164</v>
      </c>
      <c r="G1661" s="6" t="s">
        <v>52</v>
      </c>
      <c r="H1661" s="6" t="s">
        <v>38</v>
      </c>
      <c r="I1661" s="6" t="s">
        <v>38</v>
      </c>
      <c r="J1661" s="8" t="s">
        <v>803</v>
      </c>
      <c r="K1661" s="5" t="s">
        <v>804</v>
      </c>
      <c r="L1661" s="7" t="s">
        <v>805</v>
      </c>
      <c r="M1661" s="9">
        <v>745900</v>
      </c>
      <c r="N1661" s="5" t="s">
        <v>259</v>
      </c>
      <c r="O1661" s="32">
        <v>43236.2605381597</v>
      </c>
      <c r="P1661" s="33">
        <v>43244.9638340278</v>
      </c>
      <c r="Q1661" s="28" t="s">
        <v>38</v>
      </c>
      <c r="R1661" s="29" t="s">
        <v>38</v>
      </c>
      <c r="S1661" s="28" t="s">
        <v>56</v>
      </c>
      <c r="T1661" s="28" t="s">
        <v>38</v>
      </c>
      <c r="U1661" s="5" t="s">
        <v>38</v>
      </c>
      <c r="V1661" s="28" t="s">
        <v>155</v>
      </c>
      <c r="W1661" s="7" t="s">
        <v>38</v>
      </c>
      <c r="X1661" s="7" t="s">
        <v>38</v>
      </c>
      <c r="Y1661" s="5" t="s">
        <v>38</v>
      </c>
      <c r="Z1661" s="5" t="s">
        <v>38</v>
      </c>
      <c r="AA1661" s="6" t="s">
        <v>38</v>
      </c>
      <c r="AB1661" s="6" t="s">
        <v>38</v>
      </c>
      <c r="AC1661" s="6" t="s">
        <v>38</v>
      </c>
      <c r="AD1661" s="6" t="s">
        <v>38</v>
      </c>
      <c r="AE1661" s="6" t="s">
        <v>38</v>
      </c>
    </row>
    <row r="1662">
      <c r="A1662" s="28" t="s">
        <v>4329</v>
      </c>
      <c r="B1662" s="6" t="s">
        <v>4330</v>
      </c>
      <c r="C1662" s="6" t="s">
        <v>2304</v>
      </c>
      <c r="D1662" s="7" t="s">
        <v>34</v>
      </c>
      <c r="E1662" s="28" t="s">
        <v>35</v>
      </c>
      <c r="F1662" s="5" t="s">
        <v>164</v>
      </c>
      <c r="G1662" s="6" t="s">
        <v>52</v>
      </c>
      <c r="H1662" s="6" t="s">
        <v>38</v>
      </c>
      <c r="I1662" s="6" t="s">
        <v>38</v>
      </c>
      <c r="J1662" s="8" t="s">
        <v>808</v>
      </c>
      <c r="K1662" s="5" t="s">
        <v>809</v>
      </c>
      <c r="L1662" s="7" t="s">
        <v>810</v>
      </c>
      <c r="M1662" s="9">
        <v>746000</v>
      </c>
      <c r="N1662" s="5" t="s">
        <v>259</v>
      </c>
      <c r="O1662" s="32">
        <v>43236.2605383102</v>
      </c>
      <c r="P1662" s="33">
        <v>43244.9638342245</v>
      </c>
      <c r="Q1662" s="28" t="s">
        <v>38</v>
      </c>
      <c r="R1662" s="29" t="s">
        <v>38</v>
      </c>
      <c r="S1662" s="28" t="s">
        <v>56</v>
      </c>
      <c r="T1662" s="28" t="s">
        <v>38</v>
      </c>
      <c r="U1662" s="5" t="s">
        <v>38</v>
      </c>
      <c r="V1662" s="28" t="s">
        <v>155</v>
      </c>
      <c r="W1662" s="7" t="s">
        <v>38</v>
      </c>
      <c r="X1662" s="7" t="s">
        <v>38</v>
      </c>
      <c r="Y1662" s="5" t="s">
        <v>38</v>
      </c>
      <c r="Z1662" s="5" t="s">
        <v>38</v>
      </c>
      <c r="AA1662" s="6" t="s">
        <v>38</v>
      </c>
      <c r="AB1662" s="6" t="s">
        <v>38</v>
      </c>
      <c r="AC1662" s="6" t="s">
        <v>38</v>
      </c>
      <c r="AD1662" s="6" t="s">
        <v>38</v>
      </c>
      <c r="AE1662" s="6" t="s">
        <v>38</v>
      </c>
    </row>
    <row r="1663">
      <c r="A1663" s="28" t="s">
        <v>3477</v>
      </c>
      <c r="B1663" s="6" t="s">
        <v>2088</v>
      </c>
      <c r="C1663" s="6" t="s">
        <v>3442</v>
      </c>
      <c r="D1663" s="7" t="s">
        <v>34</v>
      </c>
      <c r="E1663" s="28" t="s">
        <v>35</v>
      </c>
      <c r="F1663" s="5" t="s">
        <v>175</v>
      </c>
      <c r="G1663" s="6" t="s">
        <v>243</v>
      </c>
      <c r="H1663" s="6" t="s">
        <v>38</v>
      </c>
      <c r="I1663" s="6" t="s">
        <v>38</v>
      </c>
      <c r="J1663" s="8" t="s">
        <v>2086</v>
      </c>
      <c r="K1663" s="5" t="s">
        <v>2087</v>
      </c>
      <c r="L1663" s="7" t="s">
        <v>2088</v>
      </c>
      <c r="M1663" s="9">
        <v>709801</v>
      </c>
      <c r="N1663" s="5" t="s">
        <v>244</v>
      </c>
      <c r="O1663" s="32">
        <v>43236.2605386227</v>
      </c>
      <c r="P1663" s="33">
        <v>43244.9638342245</v>
      </c>
      <c r="Q1663" s="28" t="s">
        <v>3476</v>
      </c>
      <c r="R1663" s="29" t="s">
        <v>4331</v>
      </c>
      <c r="S1663" s="28" t="s">
        <v>56</v>
      </c>
      <c r="T1663" s="28" t="s">
        <v>38</v>
      </c>
      <c r="U1663" s="5" t="s">
        <v>38</v>
      </c>
      <c r="V1663" s="28" t="s">
        <v>1711</v>
      </c>
      <c r="W1663" s="7" t="s">
        <v>38</v>
      </c>
      <c r="X1663" s="7" t="s">
        <v>38</v>
      </c>
      <c r="Y1663" s="5" t="s">
        <v>38</v>
      </c>
      <c r="Z1663" s="5" t="s">
        <v>38</v>
      </c>
      <c r="AA1663" s="6" t="s">
        <v>38</v>
      </c>
      <c r="AB1663" s="6" t="s">
        <v>38</v>
      </c>
      <c r="AC1663" s="6" t="s">
        <v>38</v>
      </c>
      <c r="AD1663" s="6" t="s">
        <v>38</v>
      </c>
      <c r="AE1663" s="6" t="s">
        <v>38</v>
      </c>
    </row>
    <row r="1664">
      <c r="A1664" s="28" t="s">
        <v>4314</v>
      </c>
      <c r="B1664" s="6" t="s">
        <v>3456</v>
      </c>
      <c r="C1664" s="6" t="s">
        <v>3442</v>
      </c>
      <c r="D1664" s="7" t="s">
        <v>34</v>
      </c>
      <c r="E1664" s="28" t="s">
        <v>35</v>
      </c>
      <c r="F1664" s="5" t="s">
        <v>823</v>
      </c>
      <c r="G1664" s="6" t="s">
        <v>243</v>
      </c>
      <c r="H1664" s="6" t="s">
        <v>38</v>
      </c>
      <c r="I1664" s="6" t="s">
        <v>38</v>
      </c>
      <c r="J1664" s="8" t="s">
        <v>3445</v>
      </c>
      <c r="K1664" s="5" t="s">
        <v>3446</v>
      </c>
      <c r="L1664" s="7" t="s">
        <v>3447</v>
      </c>
      <c r="M1664" s="9">
        <v>729631</v>
      </c>
      <c r="N1664" s="5" t="s">
        <v>244</v>
      </c>
      <c r="O1664" s="32">
        <v>43236.2605388079</v>
      </c>
      <c r="P1664" s="33">
        <v>43244.9638342245</v>
      </c>
      <c r="Q1664" s="28" t="s">
        <v>3457</v>
      </c>
      <c r="R1664" s="29" t="s">
        <v>38</v>
      </c>
      <c r="S1664" s="28" t="s">
        <v>3448</v>
      </c>
      <c r="T1664" s="28" t="s">
        <v>1785</v>
      </c>
      <c r="U1664" s="5" t="s">
        <v>3449</v>
      </c>
      <c r="V1664" s="28" t="s">
        <v>3458</v>
      </c>
      <c r="W1664" s="7" t="s">
        <v>38</v>
      </c>
      <c r="X1664" s="7" t="s">
        <v>38</v>
      </c>
      <c r="Y1664" s="5" t="s">
        <v>1788</v>
      </c>
      <c r="Z1664" s="5" t="s">
        <v>38</v>
      </c>
      <c r="AA1664" s="6" t="s">
        <v>38</v>
      </c>
      <c r="AB1664" s="6" t="s">
        <v>38</v>
      </c>
      <c r="AC1664" s="6" t="s">
        <v>38</v>
      </c>
      <c r="AD1664" s="6" t="s">
        <v>38</v>
      </c>
      <c r="AE1664" s="6" t="s">
        <v>38</v>
      </c>
    </row>
    <row r="1665">
      <c r="A1665" s="28" t="s">
        <v>4332</v>
      </c>
      <c r="B1665" s="6" t="s">
        <v>4333</v>
      </c>
      <c r="C1665" s="6" t="s">
        <v>295</v>
      </c>
      <c r="D1665" s="7" t="s">
        <v>34</v>
      </c>
      <c r="E1665" s="28" t="s">
        <v>35</v>
      </c>
      <c r="F1665" s="5" t="s">
        <v>242</v>
      </c>
      <c r="G1665" s="6" t="s">
        <v>243</v>
      </c>
      <c r="H1665" s="6" t="s">
        <v>38</v>
      </c>
      <c r="I1665" s="6" t="s">
        <v>38</v>
      </c>
      <c r="J1665" s="8" t="s">
        <v>4334</v>
      </c>
      <c r="K1665" s="5" t="s">
        <v>4335</v>
      </c>
      <c r="L1665" s="7" t="s">
        <v>4336</v>
      </c>
      <c r="M1665" s="9">
        <v>746300</v>
      </c>
      <c r="N1665" s="5" t="s">
        <v>244</v>
      </c>
      <c r="O1665" s="32">
        <v>43236.2605390046</v>
      </c>
      <c r="P1665" s="33">
        <v>43244.9638344097</v>
      </c>
      <c r="Q1665" s="28" t="s">
        <v>38</v>
      </c>
      <c r="R1665" s="29" t="s">
        <v>4337</v>
      </c>
      <c r="S1665" s="28" t="s">
        <v>56</v>
      </c>
      <c r="T1665" s="28" t="s">
        <v>38</v>
      </c>
      <c r="U1665" s="5" t="s">
        <v>38</v>
      </c>
      <c r="V1665" s="28" t="s">
        <v>1711</v>
      </c>
      <c r="W1665" s="7" t="s">
        <v>38</v>
      </c>
      <c r="X1665" s="7" t="s">
        <v>38</v>
      </c>
      <c r="Y1665" s="5" t="s">
        <v>38</v>
      </c>
      <c r="Z1665" s="5" t="s">
        <v>38</v>
      </c>
      <c r="AA1665" s="6" t="s">
        <v>38</v>
      </c>
      <c r="AB1665" s="6" t="s">
        <v>122</v>
      </c>
      <c r="AC1665" s="6" t="s">
        <v>38</v>
      </c>
      <c r="AD1665" s="6" t="s">
        <v>38</v>
      </c>
      <c r="AE1665" s="6" t="s">
        <v>38</v>
      </c>
    </row>
    <row r="1666">
      <c r="A1666" s="28" t="s">
        <v>4338</v>
      </c>
      <c r="B1666" s="6" t="s">
        <v>4339</v>
      </c>
      <c r="C1666" s="6" t="s">
        <v>4340</v>
      </c>
      <c r="D1666" s="7" t="s">
        <v>34</v>
      </c>
      <c r="E1666" s="28" t="s">
        <v>35</v>
      </c>
      <c r="F1666" s="5" t="s">
        <v>164</v>
      </c>
      <c r="G1666" s="6" t="s">
        <v>52</v>
      </c>
      <c r="H1666" s="6" t="s">
        <v>38</v>
      </c>
      <c r="I1666" s="6" t="s">
        <v>4341</v>
      </c>
      <c r="J1666" s="8" t="s">
        <v>1976</v>
      </c>
      <c r="K1666" s="5" t="s">
        <v>1977</v>
      </c>
      <c r="L1666" s="7" t="s">
        <v>1978</v>
      </c>
      <c r="M1666" s="9">
        <v>746400</v>
      </c>
      <c r="N1666" s="5" t="s">
        <v>259</v>
      </c>
      <c r="O1666" s="32">
        <v>43236.2605392014</v>
      </c>
      <c r="P1666" s="33">
        <v>43244.9638344097</v>
      </c>
      <c r="Q1666" s="28" t="s">
        <v>38</v>
      </c>
      <c r="R1666" s="29" t="s">
        <v>38</v>
      </c>
      <c r="S1666" s="28" t="s">
        <v>56</v>
      </c>
      <c r="T1666" s="28" t="s">
        <v>38</v>
      </c>
      <c r="U1666" s="5" t="s">
        <v>38</v>
      </c>
      <c r="V1666" s="28" t="s">
        <v>1979</v>
      </c>
      <c r="W1666" s="7" t="s">
        <v>38</v>
      </c>
      <c r="X1666" s="7" t="s">
        <v>38</v>
      </c>
      <c r="Y1666" s="5" t="s">
        <v>38</v>
      </c>
      <c r="Z1666" s="5" t="s">
        <v>38</v>
      </c>
      <c r="AA1666" s="6" t="s">
        <v>38</v>
      </c>
      <c r="AB1666" s="6" t="s">
        <v>38</v>
      </c>
      <c r="AC1666" s="6" t="s">
        <v>38</v>
      </c>
      <c r="AD1666" s="6" t="s">
        <v>38</v>
      </c>
      <c r="AE1666" s="6" t="s">
        <v>38</v>
      </c>
    </row>
    <row r="1667">
      <c r="A1667" s="28" t="s">
        <v>4342</v>
      </c>
      <c r="B1667" s="6" t="s">
        <v>4343</v>
      </c>
      <c r="C1667" s="6" t="s">
        <v>172</v>
      </c>
      <c r="D1667" s="7" t="s">
        <v>34</v>
      </c>
      <c r="E1667" s="28" t="s">
        <v>35</v>
      </c>
      <c r="F1667" s="5" t="s">
        <v>175</v>
      </c>
      <c r="G1667" s="6" t="s">
        <v>243</v>
      </c>
      <c r="H1667" s="6" t="s">
        <v>38</v>
      </c>
      <c r="I1667" s="6" t="s">
        <v>38</v>
      </c>
      <c r="J1667" s="8" t="s">
        <v>774</v>
      </c>
      <c r="K1667" s="5" t="s">
        <v>775</v>
      </c>
      <c r="L1667" s="7" t="s">
        <v>204</v>
      </c>
      <c r="M1667" s="9">
        <v>746500</v>
      </c>
      <c r="N1667" s="5" t="s">
        <v>259</v>
      </c>
      <c r="O1667" s="32">
        <v>43236.2605394676</v>
      </c>
      <c r="P1667" s="33">
        <v>43244.9707857639</v>
      </c>
      <c r="Q1667" s="28" t="s">
        <v>38</v>
      </c>
      <c r="R1667" s="29" t="s">
        <v>38</v>
      </c>
      <c r="S1667" s="28" t="s">
        <v>56</v>
      </c>
      <c r="T1667" s="28" t="s">
        <v>38</v>
      </c>
      <c r="U1667" s="5" t="s">
        <v>38</v>
      </c>
      <c r="V1667" s="28" t="s">
        <v>140</v>
      </c>
      <c r="W1667" s="7" t="s">
        <v>38</v>
      </c>
      <c r="X1667" s="7" t="s">
        <v>38</v>
      </c>
      <c r="Y1667" s="5" t="s">
        <v>38</v>
      </c>
      <c r="Z1667" s="5" t="s">
        <v>38</v>
      </c>
      <c r="AA1667" s="6" t="s">
        <v>38</v>
      </c>
      <c r="AB1667" s="6" t="s">
        <v>38</v>
      </c>
      <c r="AC1667" s="6" t="s">
        <v>38</v>
      </c>
      <c r="AD1667" s="6" t="s">
        <v>38</v>
      </c>
      <c r="AE1667" s="6" t="s">
        <v>38</v>
      </c>
    </row>
    <row r="1668">
      <c r="A1668" s="28" t="s">
        <v>4344</v>
      </c>
      <c r="B1668" s="6" t="s">
        <v>4345</v>
      </c>
      <c r="C1668" s="6" t="s">
        <v>172</v>
      </c>
      <c r="D1668" s="7" t="s">
        <v>34</v>
      </c>
      <c r="E1668" s="28" t="s">
        <v>35</v>
      </c>
      <c r="F1668" s="5" t="s">
        <v>175</v>
      </c>
      <c r="G1668" s="6" t="s">
        <v>243</v>
      </c>
      <c r="H1668" s="6" t="s">
        <v>38</v>
      </c>
      <c r="I1668" s="6" t="s">
        <v>38</v>
      </c>
      <c r="J1668" s="8" t="s">
        <v>364</v>
      </c>
      <c r="K1668" s="5" t="s">
        <v>365</v>
      </c>
      <c r="L1668" s="7" t="s">
        <v>366</v>
      </c>
      <c r="M1668" s="9">
        <v>746600</v>
      </c>
      <c r="N1668" s="5" t="s">
        <v>259</v>
      </c>
      <c r="O1668" s="32">
        <v>43236.2605396991</v>
      </c>
      <c r="P1668" s="33">
        <v>43244.9638345718</v>
      </c>
      <c r="Q1668" s="28" t="s">
        <v>38</v>
      </c>
      <c r="R1668" s="29" t="s">
        <v>38</v>
      </c>
      <c r="S1668" s="28" t="s">
        <v>56</v>
      </c>
      <c r="T1668" s="28" t="s">
        <v>38</v>
      </c>
      <c r="U1668" s="5" t="s">
        <v>38</v>
      </c>
      <c r="V1668" s="28" t="s">
        <v>116</v>
      </c>
      <c r="W1668" s="7" t="s">
        <v>38</v>
      </c>
      <c r="X1668" s="7" t="s">
        <v>38</v>
      </c>
      <c r="Y1668" s="5" t="s">
        <v>38</v>
      </c>
      <c r="Z1668" s="5" t="s">
        <v>38</v>
      </c>
      <c r="AA1668" s="6" t="s">
        <v>38</v>
      </c>
      <c r="AB1668" s="6" t="s">
        <v>38</v>
      </c>
      <c r="AC1668" s="6" t="s">
        <v>38</v>
      </c>
      <c r="AD1668" s="6" t="s">
        <v>38</v>
      </c>
      <c r="AE1668" s="6" t="s">
        <v>38</v>
      </c>
    </row>
    <row r="1669">
      <c r="A1669" s="28" t="s">
        <v>4346</v>
      </c>
      <c r="B1669" s="6" t="s">
        <v>4347</v>
      </c>
      <c r="C1669" s="6" t="s">
        <v>172</v>
      </c>
      <c r="D1669" s="7" t="s">
        <v>34</v>
      </c>
      <c r="E1669" s="28" t="s">
        <v>35</v>
      </c>
      <c r="F1669" s="5" t="s">
        <v>175</v>
      </c>
      <c r="G1669" s="6" t="s">
        <v>243</v>
      </c>
      <c r="H1669" s="6" t="s">
        <v>38</v>
      </c>
      <c r="I1669" s="6" t="s">
        <v>38</v>
      </c>
      <c r="J1669" s="8" t="s">
        <v>369</v>
      </c>
      <c r="K1669" s="5" t="s">
        <v>370</v>
      </c>
      <c r="L1669" s="7" t="s">
        <v>371</v>
      </c>
      <c r="M1669" s="9">
        <v>746700</v>
      </c>
      <c r="N1669" s="5" t="s">
        <v>259</v>
      </c>
      <c r="O1669" s="32">
        <v>43236.2605398958</v>
      </c>
      <c r="P1669" s="33">
        <v>43244.9638345718</v>
      </c>
      <c r="Q1669" s="28" t="s">
        <v>38</v>
      </c>
      <c r="R1669" s="29" t="s">
        <v>38</v>
      </c>
      <c r="S1669" s="28" t="s">
        <v>56</v>
      </c>
      <c r="T1669" s="28" t="s">
        <v>38</v>
      </c>
      <c r="U1669" s="5" t="s">
        <v>38</v>
      </c>
      <c r="V1669" s="28" t="s">
        <v>116</v>
      </c>
      <c r="W1669" s="7" t="s">
        <v>38</v>
      </c>
      <c r="X1669" s="7" t="s">
        <v>38</v>
      </c>
      <c r="Y1669" s="5" t="s">
        <v>38</v>
      </c>
      <c r="Z1669" s="5" t="s">
        <v>38</v>
      </c>
      <c r="AA1669" s="6" t="s">
        <v>38</v>
      </c>
      <c r="AB1669" s="6" t="s">
        <v>38</v>
      </c>
      <c r="AC1669" s="6" t="s">
        <v>38</v>
      </c>
      <c r="AD1669" s="6" t="s">
        <v>38</v>
      </c>
      <c r="AE1669" s="6" t="s">
        <v>38</v>
      </c>
    </row>
    <row r="1670">
      <c r="A1670" s="28" t="s">
        <v>2320</v>
      </c>
      <c r="B1670" s="6" t="s">
        <v>2319</v>
      </c>
      <c r="C1670" s="6" t="s">
        <v>2304</v>
      </c>
      <c r="D1670" s="7" t="s">
        <v>34</v>
      </c>
      <c r="E1670" s="28" t="s">
        <v>35</v>
      </c>
      <c r="F1670" s="5" t="s">
        <v>175</v>
      </c>
      <c r="G1670" s="6" t="s">
        <v>243</v>
      </c>
      <c r="H1670" s="6" t="s">
        <v>38</v>
      </c>
      <c r="I1670" s="6" t="s">
        <v>38</v>
      </c>
      <c r="J1670" s="8" t="s">
        <v>1982</v>
      </c>
      <c r="K1670" s="5" t="s">
        <v>1983</v>
      </c>
      <c r="L1670" s="7" t="s">
        <v>1981</v>
      </c>
      <c r="M1670" s="9">
        <v>657801</v>
      </c>
      <c r="N1670" s="5" t="s">
        <v>253</v>
      </c>
      <c r="O1670" s="32">
        <v>43236.260540162</v>
      </c>
      <c r="P1670" s="33">
        <v>43244.9707857639</v>
      </c>
      <c r="Q1670" s="28" t="s">
        <v>2318</v>
      </c>
      <c r="R1670" s="29" t="s">
        <v>38</v>
      </c>
      <c r="S1670" s="28" t="s">
        <v>56</v>
      </c>
      <c r="T1670" s="28" t="s">
        <v>38</v>
      </c>
      <c r="U1670" s="5" t="s">
        <v>38</v>
      </c>
      <c r="V1670" s="28" t="s">
        <v>1711</v>
      </c>
      <c r="W1670" s="7" t="s">
        <v>38</v>
      </c>
      <c r="X1670" s="7" t="s">
        <v>38</v>
      </c>
      <c r="Y1670" s="5" t="s">
        <v>38</v>
      </c>
      <c r="Z1670" s="5" t="s">
        <v>38</v>
      </c>
      <c r="AA1670" s="6" t="s">
        <v>38</v>
      </c>
      <c r="AB1670" s="6" t="s">
        <v>38</v>
      </c>
      <c r="AC1670" s="6" t="s">
        <v>38</v>
      </c>
      <c r="AD1670" s="6" t="s">
        <v>38</v>
      </c>
      <c r="AE1670" s="6" t="s">
        <v>38</v>
      </c>
    </row>
    <row r="1671">
      <c r="A1671" s="28" t="s">
        <v>4348</v>
      </c>
      <c r="B1671" s="6" t="s">
        <v>4349</v>
      </c>
      <c r="C1671" s="6" t="s">
        <v>379</v>
      </c>
      <c r="D1671" s="7" t="s">
        <v>34</v>
      </c>
      <c r="E1671" s="28" t="s">
        <v>35</v>
      </c>
      <c r="F1671" s="5" t="s">
        <v>175</v>
      </c>
      <c r="G1671" s="6" t="s">
        <v>243</v>
      </c>
      <c r="H1671" s="6" t="s">
        <v>38</v>
      </c>
      <c r="I1671" s="6" t="s">
        <v>38</v>
      </c>
      <c r="J1671" s="8" t="s">
        <v>303</v>
      </c>
      <c r="K1671" s="5" t="s">
        <v>304</v>
      </c>
      <c r="L1671" s="7" t="s">
        <v>305</v>
      </c>
      <c r="M1671" s="9">
        <v>746900</v>
      </c>
      <c r="N1671" s="5" t="s">
        <v>259</v>
      </c>
      <c r="O1671" s="32">
        <v>43236.2605403588</v>
      </c>
      <c r="P1671" s="33">
        <v>43244.9638347569</v>
      </c>
      <c r="Q1671" s="28" t="s">
        <v>38</v>
      </c>
      <c r="R1671" s="29" t="s">
        <v>38</v>
      </c>
      <c r="S1671" s="28" t="s">
        <v>56</v>
      </c>
      <c r="T1671" s="28" t="s">
        <v>38</v>
      </c>
      <c r="U1671" s="5" t="s">
        <v>38</v>
      </c>
      <c r="V1671" s="28" t="s">
        <v>140</v>
      </c>
      <c r="W1671" s="7" t="s">
        <v>38</v>
      </c>
      <c r="X1671" s="7" t="s">
        <v>38</v>
      </c>
      <c r="Y1671" s="5" t="s">
        <v>38</v>
      </c>
      <c r="Z1671" s="5" t="s">
        <v>38</v>
      </c>
      <c r="AA1671" s="6" t="s">
        <v>38</v>
      </c>
      <c r="AB1671" s="6" t="s">
        <v>38</v>
      </c>
      <c r="AC1671" s="6" t="s">
        <v>38</v>
      </c>
      <c r="AD1671" s="6" t="s">
        <v>38</v>
      </c>
      <c r="AE1671" s="6" t="s">
        <v>38</v>
      </c>
    </row>
    <row r="1672">
      <c r="A1672" s="28" t="s">
        <v>4350</v>
      </c>
      <c r="B1672" s="6" t="s">
        <v>4351</v>
      </c>
      <c r="C1672" s="6" t="s">
        <v>379</v>
      </c>
      <c r="D1672" s="7" t="s">
        <v>34</v>
      </c>
      <c r="E1672" s="28" t="s">
        <v>35</v>
      </c>
      <c r="F1672" s="5" t="s">
        <v>175</v>
      </c>
      <c r="G1672" s="6" t="s">
        <v>243</v>
      </c>
      <c r="H1672" s="6" t="s">
        <v>38</v>
      </c>
      <c r="I1672" s="6" t="s">
        <v>38</v>
      </c>
      <c r="J1672" s="8" t="s">
        <v>323</v>
      </c>
      <c r="K1672" s="5" t="s">
        <v>324</v>
      </c>
      <c r="L1672" s="7" t="s">
        <v>325</v>
      </c>
      <c r="M1672" s="9">
        <v>747000</v>
      </c>
      <c r="N1672" s="5" t="s">
        <v>259</v>
      </c>
      <c r="O1672" s="32">
        <v>43236.260540625</v>
      </c>
      <c r="P1672" s="33">
        <v>43244.9638347569</v>
      </c>
      <c r="Q1672" s="28" t="s">
        <v>38</v>
      </c>
      <c r="R1672" s="29" t="s">
        <v>38</v>
      </c>
      <c r="S1672" s="28" t="s">
        <v>56</v>
      </c>
      <c r="T1672" s="28" t="s">
        <v>38</v>
      </c>
      <c r="U1672" s="5" t="s">
        <v>38</v>
      </c>
      <c r="V1672" s="28" t="s">
        <v>116</v>
      </c>
      <c r="W1672" s="7" t="s">
        <v>38</v>
      </c>
      <c r="X1672" s="7" t="s">
        <v>38</v>
      </c>
      <c r="Y1672" s="5" t="s">
        <v>38</v>
      </c>
      <c r="Z1672" s="5" t="s">
        <v>38</v>
      </c>
      <c r="AA1672" s="6" t="s">
        <v>38</v>
      </c>
      <c r="AB1672" s="6" t="s">
        <v>38</v>
      </c>
      <c r="AC1672" s="6" t="s">
        <v>38</v>
      </c>
      <c r="AD1672" s="6" t="s">
        <v>38</v>
      </c>
      <c r="AE1672" s="6" t="s">
        <v>38</v>
      </c>
    </row>
    <row r="1673">
      <c r="A1673" s="28" t="s">
        <v>4352</v>
      </c>
      <c r="B1673" s="6" t="s">
        <v>4353</v>
      </c>
      <c r="C1673" s="6" t="s">
        <v>379</v>
      </c>
      <c r="D1673" s="7" t="s">
        <v>34</v>
      </c>
      <c r="E1673" s="28" t="s">
        <v>35</v>
      </c>
      <c r="F1673" s="5" t="s">
        <v>175</v>
      </c>
      <c r="G1673" s="6" t="s">
        <v>243</v>
      </c>
      <c r="H1673" s="6" t="s">
        <v>38</v>
      </c>
      <c r="I1673" s="6" t="s">
        <v>38</v>
      </c>
      <c r="J1673" s="8" t="s">
        <v>328</v>
      </c>
      <c r="K1673" s="5" t="s">
        <v>329</v>
      </c>
      <c r="L1673" s="7" t="s">
        <v>330</v>
      </c>
      <c r="M1673" s="9">
        <v>747100</v>
      </c>
      <c r="N1673" s="5" t="s">
        <v>259</v>
      </c>
      <c r="O1673" s="32">
        <v>43236.2605408565</v>
      </c>
      <c r="P1673" s="33">
        <v>43244.9638347569</v>
      </c>
      <c r="Q1673" s="28" t="s">
        <v>38</v>
      </c>
      <c r="R1673" s="29" t="s">
        <v>38</v>
      </c>
      <c r="S1673" s="28" t="s">
        <v>56</v>
      </c>
      <c r="T1673" s="28" t="s">
        <v>38</v>
      </c>
      <c r="U1673" s="5" t="s">
        <v>38</v>
      </c>
      <c r="V1673" s="28" t="s">
        <v>116</v>
      </c>
      <c r="W1673" s="7" t="s">
        <v>38</v>
      </c>
      <c r="X1673" s="7" t="s">
        <v>38</v>
      </c>
      <c r="Y1673" s="5" t="s">
        <v>38</v>
      </c>
      <c r="Z1673" s="5" t="s">
        <v>38</v>
      </c>
      <c r="AA1673" s="6" t="s">
        <v>38</v>
      </c>
      <c r="AB1673" s="6" t="s">
        <v>38</v>
      </c>
      <c r="AC1673" s="6" t="s">
        <v>38</v>
      </c>
      <c r="AD1673" s="6" t="s">
        <v>38</v>
      </c>
      <c r="AE1673" s="6" t="s">
        <v>38</v>
      </c>
    </row>
    <row r="1674">
      <c r="A1674" s="28" t="s">
        <v>4354</v>
      </c>
      <c r="B1674" s="6" t="s">
        <v>4355</v>
      </c>
      <c r="C1674" s="6" t="s">
        <v>379</v>
      </c>
      <c r="D1674" s="7" t="s">
        <v>34</v>
      </c>
      <c r="E1674" s="28" t="s">
        <v>35</v>
      </c>
      <c r="F1674" s="5" t="s">
        <v>164</v>
      </c>
      <c r="G1674" s="6" t="s">
        <v>52</v>
      </c>
      <c r="H1674" s="6" t="s">
        <v>38</v>
      </c>
      <c r="I1674" s="6" t="s">
        <v>38</v>
      </c>
      <c r="J1674" s="8" t="s">
        <v>333</v>
      </c>
      <c r="K1674" s="5" t="s">
        <v>334</v>
      </c>
      <c r="L1674" s="7" t="s">
        <v>335</v>
      </c>
      <c r="M1674" s="9">
        <v>747200</v>
      </c>
      <c r="N1674" s="5" t="s">
        <v>259</v>
      </c>
      <c r="O1674" s="32">
        <v>43236.2605412847</v>
      </c>
      <c r="P1674" s="33">
        <v>43244.9638347569</v>
      </c>
      <c r="Q1674" s="28" t="s">
        <v>38</v>
      </c>
      <c r="R1674" s="29" t="s">
        <v>38</v>
      </c>
      <c r="S1674" s="28" t="s">
        <v>56</v>
      </c>
      <c r="T1674" s="28" t="s">
        <v>38</v>
      </c>
      <c r="U1674" s="5" t="s">
        <v>38</v>
      </c>
      <c r="V1674" s="28" t="s">
        <v>116</v>
      </c>
      <c r="W1674" s="7" t="s">
        <v>38</v>
      </c>
      <c r="X1674" s="7" t="s">
        <v>38</v>
      </c>
      <c r="Y1674" s="5" t="s">
        <v>38</v>
      </c>
      <c r="Z1674" s="5" t="s">
        <v>38</v>
      </c>
      <c r="AA1674" s="6" t="s">
        <v>38</v>
      </c>
      <c r="AB1674" s="6" t="s">
        <v>38</v>
      </c>
      <c r="AC1674" s="6" t="s">
        <v>38</v>
      </c>
      <c r="AD1674" s="6" t="s">
        <v>38</v>
      </c>
      <c r="AE1674" s="6" t="s">
        <v>38</v>
      </c>
    </row>
    <row r="1675">
      <c r="A1675" s="28" t="s">
        <v>4356</v>
      </c>
      <c r="B1675" s="6" t="s">
        <v>4349</v>
      </c>
      <c r="C1675" s="6" t="s">
        <v>379</v>
      </c>
      <c r="D1675" s="7" t="s">
        <v>34</v>
      </c>
      <c r="E1675" s="28" t="s">
        <v>35</v>
      </c>
      <c r="F1675" s="5" t="s">
        <v>175</v>
      </c>
      <c r="G1675" s="6" t="s">
        <v>243</v>
      </c>
      <c r="H1675" s="6" t="s">
        <v>38</v>
      </c>
      <c r="I1675" s="6" t="s">
        <v>38</v>
      </c>
      <c r="J1675" s="8" t="s">
        <v>338</v>
      </c>
      <c r="K1675" s="5" t="s">
        <v>339</v>
      </c>
      <c r="L1675" s="7" t="s">
        <v>340</v>
      </c>
      <c r="M1675" s="9">
        <v>747300</v>
      </c>
      <c r="N1675" s="5" t="s">
        <v>259</v>
      </c>
      <c r="O1675" s="32">
        <v>43236.2605415162</v>
      </c>
      <c r="P1675" s="33">
        <v>43244.9707859144</v>
      </c>
      <c r="Q1675" s="28" t="s">
        <v>38</v>
      </c>
      <c r="R1675" s="29" t="s">
        <v>38</v>
      </c>
      <c r="S1675" s="28" t="s">
        <v>56</v>
      </c>
      <c r="T1675" s="28" t="s">
        <v>38</v>
      </c>
      <c r="U1675" s="5" t="s">
        <v>38</v>
      </c>
      <c r="V1675" s="28" t="s">
        <v>116</v>
      </c>
      <c r="W1675" s="7" t="s">
        <v>38</v>
      </c>
      <c r="X1675" s="7" t="s">
        <v>38</v>
      </c>
      <c r="Y1675" s="5" t="s">
        <v>38</v>
      </c>
      <c r="Z1675" s="5" t="s">
        <v>38</v>
      </c>
      <c r="AA1675" s="6" t="s">
        <v>38</v>
      </c>
      <c r="AB1675" s="6" t="s">
        <v>38</v>
      </c>
      <c r="AC1675" s="6" t="s">
        <v>38</v>
      </c>
      <c r="AD1675" s="6" t="s">
        <v>38</v>
      </c>
      <c r="AE1675" s="6" t="s">
        <v>38</v>
      </c>
    </row>
    <row r="1676">
      <c r="A1676" s="28" t="s">
        <v>4357</v>
      </c>
      <c r="B1676" s="6" t="s">
        <v>4358</v>
      </c>
      <c r="C1676" s="6" t="s">
        <v>379</v>
      </c>
      <c r="D1676" s="7" t="s">
        <v>34</v>
      </c>
      <c r="E1676" s="28" t="s">
        <v>35</v>
      </c>
      <c r="F1676" s="5" t="s">
        <v>175</v>
      </c>
      <c r="G1676" s="6" t="s">
        <v>243</v>
      </c>
      <c r="H1676" s="6" t="s">
        <v>38</v>
      </c>
      <c r="I1676" s="6" t="s">
        <v>38</v>
      </c>
      <c r="J1676" s="8" t="s">
        <v>343</v>
      </c>
      <c r="K1676" s="5" t="s">
        <v>344</v>
      </c>
      <c r="L1676" s="7" t="s">
        <v>345</v>
      </c>
      <c r="M1676" s="9">
        <v>747400</v>
      </c>
      <c r="N1676" s="5" t="s">
        <v>244</v>
      </c>
      <c r="O1676" s="32">
        <v>43236.2605418634</v>
      </c>
      <c r="P1676" s="33">
        <v>43244.9707861111</v>
      </c>
      <c r="Q1676" s="28" t="s">
        <v>38</v>
      </c>
      <c r="R1676" s="29" t="s">
        <v>4359</v>
      </c>
      <c r="S1676" s="28" t="s">
        <v>56</v>
      </c>
      <c r="T1676" s="28" t="s">
        <v>38</v>
      </c>
      <c r="U1676" s="5" t="s">
        <v>38</v>
      </c>
      <c r="V1676" s="28" t="s">
        <v>116</v>
      </c>
      <c r="W1676" s="7" t="s">
        <v>38</v>
      </c>
      <c r="X1676" s="7" t="s">
        <v>38</v>
      </c>
      <c r="Y1676" s="5" t="s">
        <v>38</v>
      </c>
      <c r="Z1676" s="5" t="s">
        <v>38</v>
      </c>
      <c r="AA1676" s="6" t="s">
        <v>38</v>
      </c>
      <c r="AB1676" s="6" t="s">
        <v>38</v>
      </c>
      <c r="AC1676" s="6" t="s">
        <v>38</v>
      </c>
      <c r="AD1676" s="6" t="s">
        <v>38</v>
      </c>
      <c r="AE1676" s="6" t="s">
        <v>38</v>
      </c>
    </row>
    <row r="1677">
      <c r="A1677" s="28" t="s">
        <v>4360</v>
      </c>
      <c r="B1677" s="6" t="s">
        <v>4361</v>
      </c>
      <c r="C1677" s="6" t="s">
        <v>379</v>
      </c>
      <c r="D1677" s="7" t="s">
        <v>34</v>
      </c>
      <c r="E1677" s="28" t="s">
        <v>35</v>
      </c>
      <c r="F1677" s="5" t="s">
        <v>175</v>
      </c>
      <c r="G1677" s="6" t="s">
        <v>243</v>
      </c>
      <c r="H1677" s="6" t="s">
        <v>38</v>
      </c>
      <c r="I1677" s="6" t="s">
        <v>38</v>
      </c>
      <c r="J1677" s="8" t="s">
        <v>348</v>
      </c>
      <c r="K1677" s="5" t="s">
        <v>349</v>
      </c>
      <c r="L1677" s="7" t="s">
        <v>350</v>
      </c>
      <c r="M1677" s="9">
        <v>747500</v>
      </c>
      <c r="N1677" s="5" t="s">
        <v>168</v>
      </c>
      <c r="O1677" s="32">
        <v>43236.2605420949</v>
      </c>
      <c r="P1677" s="33">
        <v>43244.9707861111</v>
      </c>
      <c r="Q1677" s="28" t="s">
        <v>38</v>
      </c>
      <c r="R1677" s="29" t="s">
        <v>38</v>
      </c>
      <c r="S1677" s="28" t="s">
        <v>56</v>
      </c>
      <c r="T1677" s="28" t="s">
        <v>38</v>
      </c>
      <c r="U1677" s="5" t="s">
        <v>38</v>
      </c>
      <c r="V1677" s="28" t="s">
        <v>116</v>
      </c>
      <c r="W1677" s="7" t="s">
        <v>38</v>
      </c>
      <c r="X1677" s="7" t="s">
        <v>38</v>
      </c>
      <c r="Y1677" s="5" t="s">
        <v>38</v>
      </c>
      <c r="Z1677" s="5" t="s">
        <v>38</v>
      </c>
      <c r="AA1677" s="6" t="s">
        <v>38</v>
      </c>
      <c r="AB1677" s="6" t="s">
        <v>38</v>
      </c>
      <c r="AC1677" s="6" t="s">
        <v>38</v>
      </c>
      <c r="AD1677" s="6" t="s">
        <v>38</v>
      </c>
      <c r="AE1677" s="6" t="s">
        <v>38</v>
      </c>
    </row>
    <row r="1678">
      <c r="A1678" s="28" t="s">
        <v>4362</v>
      </c>
      <c r="B1678" s="6" t="s">
        <v>3456</v>
      </c>
      <c r="C1678" s="6" t="s">
        <v>3442</v>
      </c>
      <c r="D1678" s="7" t="s">
        <v>34</v>
      </c>
      <c r="E1678" s="28" t="s">
        <v>35</v>
      </c>
      <c r="F1678" s="5" t="s">
        <v>22</v>
      </c>
      <c r="G1678" s="6" t="s">
        <v>1599</v>
      </c>
      <c r="H1678" s="6" t="s">
        <v>38</v>
      </c>
      <c r="I1678" s="6" t="s">
        <v>4363</v>
      </c>
      <c r="J1678" s="8" t="s">
        <v>3445</v>
      </c>
      <c r="K1678" s="5" t="s">
        <v>3446</v>
      </c>
      <c r="L1678" s="7" t="s">
        <v>3447</v>
      </c>
      <c r="M1678" s="9">
        <v>729632</v>
      </c>
      <c r="N1678" s="5" t="s">
        <v>244</v>
      </c>
      <c r="O1678" s="32">
        <v>43236.2605423264</v>
      </c>
      <c r="P1678" s="33">
        <v>43244.9707863079</v>
      </c>
      <c r="Q1678" s="28" t="s">
        <v>38</v>
      </c>
      <c r="R1678" s="29" t="s">
        <v>38</v>
      </c>
      <c r="S1678" s="28" t="s">
        <v>3448</v>
      </c>
      <c r="T1678" s="28" t="s">
        <v>1785</v>
      </c>
      <c r="U1678" s="5" t="s">
        <v>3449</v>
      </c>
      <c r="V1678" s="28" t="s">
        <v>3458</v>
      </c>
      <c r="W1678" s="7" t="s">
        <v>4364</v>
      </c>
      <c r="X1678" s="7" t="s">
        <v>38</v>
      </c>
      <c r="Y1678" s="5" t="s">
        <v>1788</v>
      </c>
      <c r="Z1678" s="5" t="s">
        <v>38</v>
      </c>
      <c r="AA1678" s="6" t="s">
        <v>38</v>
      </c>
      <c r="AB1678" s="6" t="s">
        <v>38</v>
      </c>
      <c r="AC1678" s="6" t="s">
        <v>38</v>
      </c>
      <c r="AD1678" s="6" t="s">
        <v>38</v>
      </c>
      <c r="AE1678" s="6" t="s">
        <v>38</v>
      </c>
    </row>
    <row r="1679">
      <c r="A1679" s="28" t="s">
        <v>4365</v>
      </c>
      <c r="B1679" s="6" t="s">
        <v>3456</v>
      </c>
      <c r="C1679" s="6" t="s">
        <v>3442</v>
      </c>
      <c r="D1679" s="7" t="s">
        <v>34</v>
      </c>
      <c r="E1679" s="28" t="s">
        <v>35</v>
      </c>
      <c r="F1679" s="5" t="s">
        <v>22</v>
      </c>
      <c r="G1679" s="6" t="s">
        <v>1599</v>
      </c>
      <c r="H1679" s="6" t="s">
        <v>38</v>
      </c>
      <c r="I1679" s="6" t="s">
        <v>4363</v>
      </c>
      <c r="J1679" s="8" t="s">
        <v>3445</v>
      </c>
      <c r="K1679" s="5" t="s">
        <v>3446</v>
      </c>
      <c r="L1679" s="7" t="s">
        <v>3447</v>
      </c>
      <c r="M1679" s="9">
        <v>729633</v>
      </c>
      <c r="N1679" s="5" t="s">
        <v>244</v>
      </c>
      <c r="O1679" s="32">
        <v>43236.2605425116</v>
      </c>
      <c r="P1679" s="33">
        <v>43244.9707863079</v>
      </c>
      <c r="Q1679" s="28" t="s">
        <v>38</v>
      </c>
      <c r="R1679" s="29" t="s">
        <v>38</v>
      </c>
      <c r="S1679" s="28" t="s">
        <v>73</v>
      </c>
      <c r="T1679" s="28" t="s">
        <v>1785</v>
      </c>
      <c r="U1679" s="5" t="s">
        <v>1786</v>
      </c>
      <c r="V1679" s="28" t="s">
        <v>3458</v>
      </c>
      <c r="W1679" s="7" t="s">
        <v>4366</v>
      </c>
      <c r="X1679" s="7" t="s">
        <v>38</v>
      </c>
      <c r="Y1679" s="5" t="s">
        <v>3974</v>
      </c>
      <c r="Z1679" s="5" t="s">
        <v>38</v>
      </c>
      <c r="AA1679" s="6" t="s">
        <v>38</v>
      </c>
      <c r="AB1679" s="6" t="s">
        <v>38</v>
      </c>
      <c r="AC1679" s="6" t="s">
        <v>38</v>
      </c>
      <c r="AD1679" s="6" t="s">
        <v>38</v>
      </c>
      <c r="AE1679" s="6" t="s">
        <v>38</v>
      </c>
    </row>
    <row r="1680">
      <c r="A1680" s="28" t="s">
        <v>4367</v>
      </c>
      <c r="B1680" s="6" t="s">
        <v>3456</v>
      </c>
      <c r="C1680" s="6" t="s">
        <v>3442</v>
      </c>
      <c r="D1680" s="7" t="s">
        <v>34</v>
      </c>
      <c r="E1680" s="28" t="s">
        <v>35</v>
      </c>
      <c r="F1680" s="5" t="s">
        <v>22</v>
      </c>
      <c r="G1680" s="6" t="s">
        <v>1599</v>
      </c>
      <c r="H1680" s="6" t="s">
        <v>38</v>
      </c>
      <c r="I1680" s="6" t="s">
        <v>4363</v>
      </c>
      <c r="J1680" s="8" t="s">
        <v>3445</v>
      </c>
      <c r="K1680" s="5" t="s">
        <v>3446</v>
      </c>
      <c r="L1680" s="7" t="s">
        <v>3447</v>
      </c>
      <c r="M1680" s="9">
        <v>729634</v>
      </c>
      <c r="N1680" s="5" t="s">
        <v>244</v>
      </c>
      <c r="O1680" s="32">
        <v>43236.2605430903</v>
      </c>
      <c r="P1680" s="33">
        <v>43244.9707864583</v>
      </c>
      <c r="Q1680" s="28" t="s">
        <v>38</v>
      </c>
      <c r="R1680" s="29" t="s">
        <v>38</v>
      </c>
      <c r="S1680" s="28" t="s">
        <v>56</v>
      </c>
      <c r="T1680" s="28" t="s">
        <v>1785</v>
      </c>
      <c r="U1680" s="5" t="s">
        <v>830</v>
      </c>
      <c r="V1680" s="28" t="s">
        <v>3458</v>
      </c>
      <c r="W1680" s="7" t="s">
        <v>4368</v>
      </c>
      <c r="X1680" s="7" t="s">
        <v>38</v>
      </c>
      <c r="Y1680" s="5" t="s">
        <v>3974</v>
      </c>
      <c r="Z1680" s="5" t="s">
        <v>38</v>
      </c>
      <c r="AA1680" s="6" t="s">
        <v>38</v>
      </c>
      <c r="AB1680" s="6" t="s">
        <v>38</v>
      </c>
      <c r="AC1680" s="6" t="s">
        <v>38</v>
      </c>
      <c r="AD1680" s="6" t="s">
        <v>38</v>
      </c>
      <c r="AE1680" s="6" t="s">
        <v>38</v>
      </c>
    </row>
    <row r="1681">
      <c r="A1681" s="28" t="s">
        <v>356</v>
      </c>
      <c r="B1681" s="6" t="s">
        <v>352</v>
      </c>
      <c r="C1681" s="6" t="s">
        <v>295</v>
      </c>
      <c r="D1681" s="7" t="s">
        <v>34</v>
      </c>
      <c r="E1681" s="28" t="s">
        <v>35</v>
      </c>
      <c r="F1681" s="5" t="s">
        <v>175</v>
      </c>
      <c r="G1681" s="6" t="s">
        <v>243</v>
      </c>
      <c r="H1681" s="6" t="s">
        <v>38</v>
      </c>
      <c r="I1681" s="6" t="s">
        <v>38</v>
      </c>
      <c r="J1681" s="8" t="s">
        <v>353</v>
      </c>
      <c r="K1681" s="5" t="s">
        <v>354</v>
      </c>
      <c r="L1681" s="7" t="s">
        <v>355</v>
      </c>
      <c r="M1681" s="9">
        <v>747900</v>
      </c>
      <c r="N1681" s="5" t="s">
        <v>168</v>
      </c>
      <c r="O1681" s="32">
        <v>43236.2605434375</v>
      </c>
      <c r="P1681" s="33">
        <v>43244.9638349537</v>
      </c>
      <c r="Q1681" s="28" t="s">
        <v>351</v>
      </c>
      <c r="R1681" s="29" t="s">
        <v>38</v>
      </c>
      <c r="S1681" s="28" t="s">
        <v>56</v>
      </c>
      <c r="T1681" s="28" t="s">
        <v>38</v>
      </c>
      <c r="U1681" s="5" t="s">
        <v>38</v>
      </c>
      <c r="V1681" s="28" t="s">
        <v>116</v>
      </c>
      <c r="W1681" s="7" t="s">
        <v>38</v>
      </c>
      <c r="X1681" s="7" t="s">
        <v>38</v>
      </c>
      <c r="Y1681" s="5" t="s">
        <v>38</v>
      </c>
      <c r="Z1681" s="5" t="s">
        <v>38</v>
      </c>
      <c r="AA1681" s="6" t="s">
        <v>38</v>
      </c>
      <c r="AB1681" s="6" t="s">
        <v>38</v>
      </c>
      <c r="AC1681" s="6" t="s">
        <v>38</v>
      </c>
      <c r="AD1681" s="6" t="s">
        <v>38</v>
      </c>
      <c r="AE1681" s="6" t="s">
        <v>38</v>
      </c>
    </row>
    <row r="1682">
      <c r="A1682" s="28" t="s">
        <v>4369</v>
      </c>
      <c r="B1682" s="6" t="s">
        <v>2518</v>
      </c>
      <c r="C1682" s="6" t="s">
        <v>2514</v>
      </c>
      <c r="D1682" s="7" t="s">
        <v>34</v>
      </c>
      <c r="E1682" s="28" t="s">
        <v>35</v>
      </c>
      <c r="F1682" s="5" t="s">
        <v>22</v>
      </c>
      <c r="G1682" s="6" t="s">
        <v>1599</v>
      </c>
      <c r="H1682" s="6" t="s">
        <v>38</v>
      </c>
      <c r="I1682" s="6" t="s">
        <v>38</v>
      </c>
      <c r="J1682" s="8" t="s">
        <v>1781</v>
      </c>
      <c r="K1682" s="5" t="s">
        <v>1782</v>
      </c>
      <c r="L1682" s="7" t="s">
        <v>1783</v>
      </c>
      <c r="M1682" s="9">
        <v>709302</v>
      </c>
      <c r="N1682" s="5" t="s">
        <v>4237</v>
      </c>
      <c r="O1682" s="32">
        <v>43236.2605438657</v>
      </c>
      <c r="P1682" s="33">
        <v>43244.9707864583</v>
      </c>
      <c r="Q1682" s="28" t="s">
        <v>38</v>
      </c>
      <c r="R1682" s="29" t="s">
        <v>38</v>
      </c>
      <c r="S1682" s="28" t="s">
        <v>73</v>
      </c>
      <c r="T1682" s="28" t="s">
        <v>829</v>
      </c>
      <c r="U1682" s="5" t="s">
        <v>1786</v>
      </c>
      <c r="V1682" s="28" t="s">
        <v>1787</v>
      </c>
      <c r="W1682" s="7" t="s">
        <v>4370</v>
      </c>
      <c r="X1682" s="7" t="s">
        <v>38</v>
      </c>
      <c r="Y1682" s="5" t="s">
        <v>1788</v>
      </c>
      <c r="Z1682" s="5" t="s">
        <v>4371</v>
      </c>
      <c r="AA1682" s="6" t="s">
        <v>38</v>
      </c>
      <c r="AB1682" s="6" t="s">
        <v>38</v>
      </c>
      <c r="AC1682" s="6" t="s">
        <v>38</v>
      </c>
      <c r="AD1682" s="6" t="s">
        <v>38</v>
      </c>
      <c r="AE1682" s="6" t="s">
        <v>38</v>
      </c>
    </row>
    <row r="1683">
      <c r="A1683" s="28" t="s">
        <v>4372</v>
      </c>
      <c r="B1683" s="6" t="s">
        <v>2518</v>
      </c>
      <c r="C1683" s="6" t="s">
        <v>2514</v>
      </c>
      <c r="D1683" s="7" t="s">
        <v>34</v>
      </c>
      <c r="E1683" s="28" t="s">
        <v>35</v>
      </c>
      <c r="F1683" s="5" t="s">
        <v>22</v>
      </c>
      <c r="G1683" s="6" t="s">
        <v>1599</v>
      </c>
      <c r="H1683" s="6" t="s">
        <v>38</v>
      </c>
      <c r="I1683" s="6" t="s">
        <v>38</v>
      </c>
      <c r="J1683" s="8" t="s">
        <v>1781</v>
      </c>
      <c r="K1683" s="5" t="s">
        <v>1782</v>
      </c>
      <c r="L1683" s="7" t="s">
        <v>1783</v>
      </c>
      <c r="M1683" s="9">
        <v>709310</v>
      </c>
      <c r="N1683" s="5" t="s">
        <v>4237</v>
      </c>
      <c r="O1683" s="32">
        <v>43236.2605440972</v>
      </c>
      <c r="P1683" s="33">
        <v>43244.9707866551</v>
      </c>
      <c r="Q1683" s="28" t="s">
        <v>38</v>
      </c>
      <c r="R1683" s="29" t="s">
        <v>38</v>
      </c>
      <c r="S1683" s="28" t="s">
        <v>56</v>
      </c>
      <c r="T1683" s="28" t="s">
        <v>829</v>
      </c>
      <c r="U1683" s="5" t="s">
        <v>830</v>
      </c>
      <c r="V1683" s="28" t="s">
        <v>1787</v>
      </c>
      <c r="W1683" s="7" t="s">
        <v>4373</v>
      </c>
      <c r="X1683" s="7" t="s">
        <v>38</v>
      </c>
      <c r="Y1683" s="5" t="s">
        <v>3974</v>
      </c>
      <c r="Z1683" s="5" t="s">
        <v>4371</v>
      </c>
      <c r="AA1683" s="6" t="s">
        <v>38</v>
      </c>
      <c r="AB1683" s="6" t="s">
        <v>38</v>
      </c>
      <c r="AC1683" s="6" t="s">
        <v>38</v>
      </c>
      <c r="AD1683" s="6" t="s">
        <v>38</v>
      </c>
      <c r="AE1683" s="6" t="s">
        <v>38</v>
      </c>
    </row>
    <row r="1684">
      <c r="A1684" s="28" t="s">
        <v>4374</v>
      </c>
      <c r="B1684" s="6" t="s">
        <v>2255</v>
      </c>
      <c r="C1684" s="6" t="s">
        <v>2304</v>
      </c>
      <c r="D1684" s="7" t="s">
        <v>34</v>
      </c>
      <c r="E1684" s="28" t="s">
        <v>35</v>
      </c>
      <c r="F1684" s="5" t="s">
        <v>242</v>
      </c>
      <c r="G1684" s="6" t="s">
        <v>243</v>
      </c>
      <c r="H1684" s="6" t="s">
        <v>38</v>
      </c>
      <c r="I1684" s="6" t="s">
        <v>38</v>
      </c>
      <c r="J1684" s="8" t="s">
        <v>825</v>
      </c>
      <c r="K1684" s="5" t="s">
        <v>826</v>
      </c>
      <c r="L1684" s="7" t="s">
        <v>827</v>
      </c>
      <c r="M1684" s="9">
        <v>748200</v>
      </c>
      <c r="N1684" s="5" t="s">
        <v>244</v>
      </c>
      <c r="O1684" s="32">
        <v>43236.2605444444</v>
      </c>
      <c r="P1684" s="33">
        <v>43244.9707866551</v>
      </c>
      <c r="Q1684" s="28" t="s">
        <v>38</v>
      </c>
      <c r="R1684" s="29" t="s">
        <v>4375</v>
      </c>
      <c r="S1684" s="28" t="s">
        <v>56</v>
      </c>
      <c r="T1684" s="28" t="s">
        <v>38</v>
      </c>
      <c r="U1684" s="5" t="s">
        <v>38</v>
      </c>
      <c r="V1684" s="28" t="s">
        <v>155</v>
      </c>
      <c r="W1684" s="7" t="s">
        <v>38</v>
      </c>
      <c r="X1684" s="7" t="s">
        <v>38</v>
      </c>
      <c r="Y1684" s="5" t="s">
        <v>38</v>
      </c>
      <c r="Z1684" s="5" t="s">
        <v>38</v>
      </c>
      <c r="AA1684" s="6" t="s">
        <v>158</v>
      </c>
      <c r="AB1684" s="6" t="s">
        <v>2256</v>
      </c>
      <c r="AC1684" s="6" t="s">
        <v>38</v>
      </c>
      <c r="AD1684" s="6" t="s">
        <v>38</v>
      </c>
      <c r="AE1684" s="6" t="s">
        <v>38</v>
      </c>
    </row>
    <row r="1685">
      <c r="A1685" s="28" t="s">
        <v>3139</v>
      </c>
      <c r="B1685" s="6" t="s">
        <v>3138</v>
      </c>
      <c r="C1685" s="6" t="s">
        <v>295</v>
      </c>
      <c r="D1685" s="7" t="s">
        <v>34</v>
      </c>
      <c r="E1685" s="28" t="s">
        <v>35</v>
      </c>
      <c r="F1685" s="5" t="s">
        <v>823</v>
      </c>
      <c r="G1685" s="6" t="s">
        <v>243</v>
      </c>
      <c r="H1685" s="6" t="s">
        <v>38</v>
      </c>
      <c r="I1685" s="6" t="s">
        <v>38</v>
      </c>
      <c r="J1685" s="8" t="s">
        <v>837</v>
      </c>
      <c r="K1685" s="5" t="s">
        <v>838</v>
      </c>
      <c r="L1685" s="7" t="s">
        <v>204</v>
      </c>
      <c r="M1685" s="9">
        <v>712301</v>
      </c>
      <c r="N1685" s="5" t="s">
        <v>244</v>
      </c>
      <c r="O1685" s="32">
        <v>43236.2605446759</v>
      </c>
      <c r="P1685" s="33">
        <v>43244.9707868403</v>
      </c>
      <c r="Q1685" s="28" t="s">
        <v>3137</v>
      </c>
      <c r="R1685" s="29" t="s">
        <v>4376</v>
      </c>
      <c r="S1685" s="28" t="s">
        <v>56</v>
      </c>
      <c r="T1685" s="28" t="s">
        <v>829</v>
      </c>
      <c r="U1685" s="5" t="s">
        <v>830</v>
      </c>
      <c r="V1685" s="28" t="s">
        <v>1530</v>
      </c>
      <c r="W1685" s="7" t="s">
        <v>38</v>
      </c>
      <c r="X1685" s="7" t="s">
        <v>38</v>
      </c>
      <c r="Y1685" s="5" t="s">
        <v>831</v>
      </c>
      <c r="Z1685" s="5" t="s">
        <v>38</v>
      </c>
      <c r="AA1685" s="6" t="s">
        <v>38</v>
      </c>
      <c r="AB1685" s="6" t="s">
        <v>38</v>
      </c>
      <c r="AC1685" s="6" t="s">
        <v>38</v>
      </c>
      <c r="AD1685" s="6" t="s">
        <v>38</v>
      </c>
      <c r="AE1685" s="6" t="s">
        <v>38</v>
      </c>
    </row>
    <row r="1686">
      <c r="A1686" s="28" t="s">
        <v>4377</v>
      </c>
      <c r="B1686" s="6" t="s">
        <v>4378</v>
      </c>
      <c r="C1686" s="6" t="s">
        <v>379</v>
      </c>
      <c r="D1686" s="7" t="s">
        <v>34</v>
      </c>
      <c r="E1686" s="28" t="s">
        <v>35</v>
      </c>
      <c r="F1686" s="5" t="s">
        <v>164</v>
      </c>
      <c r="G1686" s="6" t="s">
        <v>52</v>
      </c>
      <c r="H1686" s="6" t="s">
        <v>38</v>
      </c>
      <c r="I1686" s="6" t="s">
        <v>38</v>
      </c>
      <c r="J1686" s="8" t="s">
        <v>1970</v>
      </c>
      <c r="K1686" s="5" t="s">
        <v>1971</v>
      </c>
      <c r="L1686" s="7" t="s">
        <v>204</v>
      </c>
      <c r="M1686" s="9">
        <v>748400</v>
      </c>
      <c r="N1686" s="5" t="s">
        <v>244</v>
      </c>
      <c r="O1686" s="32">
        <v>43236.2605450231</v>
      </c>
      <c r="P1686" s="33">
        <v>43244.9707868403</v>
      </c>
      <c r="Q1686" s="28" t="s">
        <v>38</v>
      </c>
      <c r="R1686" s="29" t="s">
        <v>4379</v>
      </c>
      <c r="S1686" s="28" t="s">
        <v>56</v>
      </c>
      <c r="T1686" s="28" t="s">
        <v>38</v>
      </c>
      <c r="U1686" s="5" t="s">
        <v>38</v>
      </c>
      <c r="V1686" s="28" t="s">
        <v>1711</v>
      </c>
      <c r="W1686" s="7" t="s">
        <v>38</v>
      </c>
      <c r="X1686" s="7" t="s">
        <v>38</v>
      </c>
      <c r="Y1686" s="5" t="s">
        <v>38</v>
      </c>
      <c r="Z1686" s="5" t="s">
        <v>38</v>
      </c>
      <c r="AA1686" s="6" t="s">
        <v>38</v>
      </c>
      <c r="AB1686" s="6" t="s">
        <v>38</v>
      </c>
      <c r="AC1686" s="6" t="s">
        <v>38</v>
      </c>
      <c r="AD1686" s="6" t="s">
        <v>38</v>
      </c>
      <c r="AE1686" s="6" t="s">
        <v>38</v>
      </c>
    </row>
    <row r="1687">
      <c r="A1687" s="28" t="s">
        <v>4031</v>
      </c>
      <c r="B1687" s="6" t="s">
        <v>4030</v>
      </c>
      <c r="C1687" s="6" t="s">
        <v>379</v>
      </c>
      <c r="D1687" s="7" t="s">
        <v>34</v>
      </c>
      <c r="E1687" s="28" t="s">
        <v>35</v>
      </c>
      <c r="F1687" s="5" t="s">
        <v>175</v>
      </c>
      <c r="G1687" s="6" t="s">
        <v>243</v>
      </c>
      <c r="H1687" s="6" t="s">
        <v>38</v>
      </c>
      <c r="I1687" s="6" t="s">
        <v>38</v>
      </c>
      <c r="J1687" s="8" t="s">
        <v>2312</v>
      </c>
      <c r="K1687" s="5" t="s">
        <v>2313</v>
      </c>
      <c r="L1687" s="7" t="s">
        <v>2314</v>
      </c>
      <c r="M1687" s="9">
        <v>731701</v>
      </c>
      <c r="N1687" s="5" t="s">
        <v>253</v>
      </c>
      <c r="O1687" s="32">
        <v>43236.2605454514</v>
      </c>
      <c r="P1687" s="33">
        <v>43244.9638353009</v>
      </c>
      <c r="Q1687" s="28" t="s">
        <v>4029</v>
      </c>
      <c r="R1687" s="29" t="s">
        <v>38</v>
      </c>
      <c r="S1687" s="28" t="s">
        <v>56</v>
      </c>
      <c r="T1687" s="28" t="s">
        <v>38</v>
      </c>
      <c r="U1687" s="5" t="s">
        <v>38</v>
      </c>
      <c r="V1687" s="28" t="s">
        <v>1711</v>
      </c>
      <c r="W1687" s="7" t="s">
        <v>38</v>
      </c>
      <c r="X1687" s="7" t="s">
        <v>38</v>
      </c>
      <c r="Y1687" s="5" t="s">
        <v>38</v>
      </c>
      <c r="Z1687" s="5" t="s">
        <v>38</v>
      </c>
      <c r="AA1687" s="6" t="s">
        <v>38</v>
      </c>
      <c r="AB1687" s="6" t="s">
        <v>38</v>
      </c>
      <c r="AC1687" s="6" t="s">
        <v>38</v>
      </c>
      <c r="AD1687" s="6" t="s">
        <v>38</v>
      </c>
      <c r="AE1687" s="6" t="s">
        <v>38</v>
      </c>
    </row>
    <row r="1688">
      <c r="A1688" s="28" t="s">
        <v>4380</v>
      </c>
      <c r="B1688" s="6" t="s">
        <v>4381</v>
      </c>
      <c r="C1688" s="6" t="s">
        <v>4299</v>
      </c>
      <c r="D1688" s="7" t="s">
        <v>34</v>
      </c>
      <c r="E1688" s="28" t="s">
        <v>35</v>
      </c>
      <c r="F1688" s="5" t="s">
        <v>242</v>
      </c>
      <c r="G1688" s="6" t="s">
        <v>243</v>
      </c>
      <c r="H1688" s="6" t="s">
        <v>38</v>
      </c>
      <c r="I1688" s="6" t="s">
        <v>38</v>
      </c>
      <c r="J1688" s="8" t="s">
        <v>2249</v>
      </c>
      <c r="K1688" s="5" t="s">
        <v>2250</v>
      </c>
      <c r="L1688" s="7" t="s">
        <v>2251</v>
      </c>
      <c r="M1688" s="9">
        <v>748600</v>
      </c>
      <c r="N1688" s="5" t="s">
        <v>244</v>
      </c>
      <c r="O1688" s="32">
        <v>43236.2605457523</v>
      </c>
      <c r="P1688" s="33">
        <v>43244.9638353009</v>
      </c>
      <c r="Q1688" s="28" t="s">
        <v>38</v>
      </c>
      <c r="R1688" s="29" t="s">
        <v>4382</v>
      </c>
      <c r="S1688" s="28" t="s">
        <v>56</v>
      </c>
      <c r="T1688" s="28" t="s">
        <v>38</v>
      </c>
      <c r="U1688" s="5" t="s">
        <v>38</v>
      </c>
      <c r="V1688" s="28" t="s">
        <v>121</v>
      </c>
      <c r="W1688" s="7" t="s">
        <v>38</v>
      </c>
      <c r="X1688" s="7" t="s">
        <v>38</v>
      </c>
      <c r="Y1688" s="5" t="s">
        <v>38</v>
      </c>
      <c r="Z1688" s="5" t="s">
        <v>38</v>
      </c>
      <c r="AA1688" s="6" t="s">
        <v>38</v>
      </c>
      <c r="AB1688" s="6" t="s">
        <v>122</v>
      </c>
      <c r="AC1688" s="6" t="s">
        <v>38</v>
      </c>
      <c r="AD1688" s="6" t="s">
        <v>38</v>
      </c>
      <c r="AE1688" s="6" t="s">
        <v>38</v>
      </c>
    </row>
    <row r="1689">
      <c r="A1689" s="28" t="s">
        <v>3470</v>
      </c>
      <c r="B1689" s="6" t="s">
        <v>4383</v>
      </c>
      <c r="C1689" s="6" t="s">
        <v>3442</v>
      </c>
      <c r="D1689" s="7" t="s">
        <v>34</v>
      </c>
      <c r="E1689" s="28" t="s">
        <v>35</v>
      </c>
      <c r="F1689" s="5" t="s">
        <v>175</v>
      </c>
      <c r="G1689" s="6" t="s">
        <v>243</v>
      </c>
      <c r="H1689" s="6" t="s">
        <v>38</v>
      </c>
      <c r="I1689" s="6" t="s">
        <v>38</v>
      </c>
      <c r="J1689" s="8" t="s">
        <v>2307</v>
      </c>
      <c r="K1689" s="5" t="s">
        <v>2308</v>
      </c>
      <c r="L1689" s="7" t="s">
        <v>2309</v>
      </c>
      <c r="M1689" s="9">
        <v>709501</v>
      </c>
      <c r="N1689" s="5" t="s">
        <v>253</v>
      </c>
      <c r="O1689" s="32">
        <v>43236.2605460301</v>
      </c>
      <c r="P1689" s="33">
        <v>43244.9638353009</v>
      </c>
      <c r="Q1689" s="28" t="s">
        <v>3469</v>
      </c>
      <c r="R1689" s="29" t="s">
        <v>38</v>
      </c>
      <c r="S1689" s="28" t="s">
        <v>56</v>
      </c>
      <c r="T1689" s="28" t="s">
        <v>38</v>
      </c>
      <c r="U1689" s="5" t="s">
        <v>38</v>
      </c>
      <c r="V1689" s="28" t="s">
        <v>1711</v>
      </c>
      <c r="W1689" s="7" t="s">
        <v>38</v>
      </c>
      <c r="X1689" s="7" t="s">
        <v>38</v>
      </c>
      <c r="Y1689" s="5" t="s">
        <v>38</v>
      </c>
      <c r="Z1689" s="5" t="s">
        <v>38</v>
      </c>
      <c r="AA1689" s="6" t="s">
        <v>38</v>
      </c>
      <c r="AB1689" s="6" t="s">
        <v>38</v>
      </c>
      <c r="AC1689" s="6" t="s">
        <v>38</v>
      </c>
      <c r="AD1689" s="6" t="s">
        <v>38</v>
      </c>
      <c r="AE1689" s="6" t="s">
        <v>38</v>
      </c>
    </row>
    <row r="1690">
      <c r="A1690" s="28" t="s">
        <v>4337</v>
      </c>
      <c r="B1690" s="6" t="s">
        <v>4384</v>
      </c>
      <c r="C1690" s="6" t="s">
        <v>295</v>
      </c>
      <c r="D1690" s="7" t="s">
        <v>34</v>
      </c>
      <c r="E1690" s="28" t="s">
        <v>35</v>
      </c>
      <c r="F1690" s="5" t="s">
        <v>242</v>
      </c>
      <c r="G1690" s="6" t="s">
        <v>37</v>
      </c>
      <c r="H1690" s="6" t="s">
        <v>38</v>
      </c>
      <c r="I1690" s="6" t="s">
        <v>38</v>
      </c>
      <c r="J1690" s="8" t="s">
        <v>4334</v>
      </c>
      <c r="K1690" s="5" t="s">
        <v>4335</v>
      </c>
      <c r="L1690" s="7" t="s">
        <v>4336</v>
      </c>
      <c r="M1690" s="9">
        <v>746301</v>
      </c>
      <c r="N1690" s="5" t="s">
        <v>41</v>
      </c>
      <c r="O1690" s="32">
        <v>43236.2605462616</v>
      </c>
      <c r="P1690" s="33">
        <v>43244.9638353009</v>
      </c>
      <c r="Q1690" s="28" t="s">
        <v>4332</v>
      </c>
      <c r="R1690" s="29" t="s">
        <v>38</v>
      </c>
      <c r="S1690" s="28" t="s">
        <v>56</v>
      </c>
      <c r="T1690" s="28" t="s">
        <v>38</v>
      </c>
      <c r="U1690" s="5" t="s">
        <v>38</v>
      </c>
      <c r="V1690" s="28" t="s">
        <v>1711</v>
      </c>
      <c r="W1690" s="7" t="s">
        <v>38</v>
      </c>
      <c r="X1690" s="7" t="s">
        <v>38</v>
      </c>
      <c r="Y1690" s="5" t="s">
        <v>38</v>
      </c>
      <c r="Z1690" s="5" t="s">
        <v>38</v>
      </c>
      <c r="AA1690" s="6" t="s">
        <v>38</v>
      </c>
      <c r="AB1690" s="6" t="s">
        <v>122</v>
      </c>
      <c r="AC1690" s="6" t="s">
        <v>38</v>
      </c>
      <c r="AD1690" s="6" t="s">
        <v>38</v>
      </c>
      <c r="AE1690" s="6" t="s">
        <v>38</v>
      </c>
    </row>
    <row r="1691">
      <c r="A1691" s="28" t="s">
        <v>4385</v>
      </c>
      <c r="B1691" s="6" t="s">
        <v>4386</v>
      </c>
      <c r="C1691" s="6" t="s">
        <v>2304</v>
      </c>
      <c r="D1691" s="7" t="s">
        <v>34</v>
      </c>
      <c r="E1691" s="28" t="s">
        <v>35</v>
      </c>
      <c r="F1691" s="5" t="s">
        <v>175</v>
      </c>
      <c r="G1691" s="6" t="s">
        <v>243</v>
      </c>
      <c r="H1691" s="6" t="s">
        <v>38</v>
      </c>
      <c r="I1691" s="6" t="s">
        <v>38</v>
      </c>
      <c r="J1691" s="8" t="s">
        <v>374</v>
      </c>
      <c r="K1691" s="5" t="s">
        <v>375</v>
      </c>
      <c r="L1691" s="7" t="s">
        <v>376</v>
      </c>
      <c r="M1691" s="9">
        <v>748900</v>
      </c>
      <c r="N1691" s="5" t="s">
        <v>244</v>
      </c>
      <c r="O1691" s="32">
        <v>43236.2605465278</v>
      </c>
      <c r="P1691" s="33">
        <v>43244.9638354977</v>
      </c>
      <c r="Q1691" s="28" t="s">
        <v>38</v>
      </c>
      <c r="R1691" s="29" t="s">
        <v>4387</v>
      </c>
      <c r="S1691" s="28" t="s">
        <v>56</v>
      </c>
      <c r="T1691" s="28" t="s">
        <v>38</v>
      </c>
      <c r="U1691" s="5" t="s">
        <v>38</v>
      </c>
      <c r="V1691" s="28" t="s">
        <v>116</v>
      </c>
      <c r="W1691" s="7" t="s">
        <v>38</v>
      </c>
      <c r="X1691" s="7" t="s">
        <v>38</v>
      </c>
      <c r="Y1691" s="5" t="s">
        <v>38</v>
      </c>
      <c r="Z1691" s="5" t="s">
        <v>38</v>
      </c>
      <c r="AA1691" s="6" t="s">
        <v>38</v>
      </c>
      <c r="AB1691" s="6" t="s">
        <v>38</v>
      </c>
      <c r="AC1691" s="6" t="s">
        <v>38</v>
      </c>
      <c r="AD1691" s="6" t="s">
        <v>38</v>
      </c>
      <c r="AE1691" s="6" t="s">
        <v>38</v>
      </c>
    </row>
    <row r="1692">
      <c r="A1692" s="28" t="s">
        <v>4048</v>
      </c>
      <c r="B1692" s="6" t="s">
        <v>4018</v>
      </c>
      <c r="C1692" s="6" t="s">
        <v>379</v>
      </c>
      <c r="D1692" s="7" t="s">
        <v>34</v>
      </c>
      <c r="E1692" s="28" t="s">
        <v>35</v>
      </c>
      <c r="F1692" s="5" t="s">
        <v>164</v>
      </c>
      <c r="G1692" s="6" t="s">
        <v>38</v>
      </c>
      <c r="H1692" s="6" t="s">
        <v>38</v>
      </c>
      <c r="I1692" s="6" t="s">
        <v>38</v>
      </c>
      <c r="J1692" s="8" t="s">
        <v>1970</v>
      </c>
      <c r="K1692" s="5" t="s">
        <v>1971</v>
      </c>
      <c r="L1692" s="7" t="s">
        <v>204</v>
      </c>
      <c r="M1692" s="9">
        <v>732301</v>
      </c>
      <c r="N1692" s="5" t="s">
        <v>168</v>
      </c>
      <c r="O1692" s="32">
        <v>43236.260546794</v>
      </c>
      <c r="P1692" s="33">
        <v>43244.9707868403</v>
      </c>
      <c r="Q1692" s="28" t="s">
        <v>4047</v>
      </c>
      <c r="R1692" s="29" t="s">
        <v>38</v>
      </c>
      <c r="S1692" s="28" t="s">
        <v>56</v>
      </c>
      <c r="T1692" s="28" t="s">
        <v>38</v>
      </c>
      <c r="U1692" s="5" t="s">
        <v>38</v>
      </c>
      <c r="V1692" s="28" t="s">
        <v>1711</v>
      </c>
      <c r="W1692" s="7" t="s">
        <v>38</v>
      </c>
      <c r="X1692" s="7" t="s">
        <v>38</v>
      </c>
      <c r="Y1692" s="5" t="s">
        <v>38</v>
      </c>
      <c r="Z1692" s="5" t="s">
        <v>38</v>
      </c>
      <c r="AA1692" s="6" t="s">
        <v>38</v>
      </c>
      <c r="AB1692" s="6" t="s">
        <v>38</v>
      </c>
      <c r="AC1692" s="6" t="s">
        <v>38</v>
      </c>
      <c r="AD1692" s="6" t="s">
        <v>38</v>
      </c>
      <c r="AE1692" s="6" t="s">
        <v>38</v>
      </c>
    </row>
    <row r="1693">
      <c r="A1693" s="28" t="s">
        <v>4382</v>
      </c>
      <c r="B1693" s="6" t="s">
        <v>4381</v>
      </c>
      <c r="C1693" s="6" t="s">
        <v>4299</v>
      </c>
      <c r="D1693" s="7" t="s">
        <v>34</v>
      </c>
      <c r="E1693" s="28" t="s">
        <v>35</v>
      </c>
      <c r="F1693" s="5" t="s">
        <v>242</v>
      </c>
      <c r="G1693" s="6" t="s">
        <v>243</v>
      </c>
      <c r="H1693" s="6" t="s">
        <v>38</v>
      </c>
      <c r="I1693" s="6" t="s">
        <v>38</v>
      </c>
      <c r="J1693" s="8" t="s">
        <v>2249</v>
      </c>
      <c r="K1693" s="5" t="s">
        <v>2250</v>
      </c>
      <c r="L1693" s="7" t="s">
        <v>2251</v>
      </c>
      <c r="M1693" s="9">
        <v>748601</v>
      </c>
      <c r="N1693" s="5" t="s">
        <v>244</v>
      </c>
      <c r="O1693" s="32">
        <v>43236.2605471065</v>
      </c>
      <c r="P1693" s="33">
        <v>43244.9638354977</v>
      </c>
      <c r="Q1693" s="28" t="s">
        <v>4380</v>
      </c>
      <c r="R1693" s="29" t="s">
        <v>4388</v>
      </c>
      <c r="S1693" s="28" t="s">
        <v>56</v>
      </c>
      <c r="T1693" s="28" t="s">
        <v>38</v>
      </c>
      <c r="U1693" s="5" t="s">
        <v>38</v>
      </c>
      <c r="V1693" s="28" t="s">
        <v>121</v>
      </c>
      <c r="W1693" s="7" t="s">
        <v>38</v>
      </c>
      <c r="X1693" s="7" t="s">
        <v>38</v>
      </c>
      <c r="Y1693" s="5" t="s">
        <v>38</v>
      </c>
      <c r="Z1693" s="5" t="s">
        <v>38</v>
      </c>
      <c r="AA1693" s="6" t="s">
        <v>38</v>
      </c>
      <c r="AB1693" s="6" t="s">
        <v>122</v>
      </c>
      <c r="AC1693" s="6" t="s">
        <v>38</v>
      </c>
      <c r="AD1693" s="6" t="s">
        <v>38</v>
      </c>
      <c r="AE1693" s="6" t="s">
        <v>38</v>
      </c>
    </row>
    <row r="1694">
      <c r="A1694" s="28" t="s">
        <v>4388</v>
      </c>
      <c r="B1694" s="6" t="s">
        <v>4389</v>
      </c>
      <c r="C1694" s="6" t="s">
        <v>4390</v>
      </c>
      <c r="D1694" s="7" t="s">
        <v>34</v>
      </c>
      <c r="E1694" s="28" t="s">
        <v>35</v>
      </c>
      <c r="F1694" s="5" t="s">
        <v>242</v>
      </c>
      <c r="G1694" s="6" t="s">
        <v>37</v>
      </c>
      <c r="H1694" s="6" t="s">
        <v>38</v>
      </c>
      <c r="I1694" s="6" t="s">
        <v>38</v>
      </c>
      <c r="J1694" s="8" t="s">
        <v>2249</v>
      </c>
      <c r="K1694" s="5" t="s">
        <v>2250</v>
      </c>
      <c r="L1694" s="7" t="s">
        <v>2251</v>
      </c>
      <c r="M1694" s="9">
        <v>748602</v>
      </c>
      <c r="N1694" s="5" t="s">
        <v>41</v>
      </c>
      <c r="O1694" s="32">
        <v>43236.260547338</v>
      </c>
      <c r="P1694" s="33">
        <v>43244.9638354977</v>
      </c>
      <c r="Q1694" s="28" t="s">
        <v>4382</v>
      </c>
      <c r="R1694" s="29" t="s">
        <v>38</v>
      </c>
      <c r="S1694" s="28" t="s">
        <v>56</v>
      </c>
      <c r="T1694" s="28" t="s">
        <v>38</v>
      </c>
      <c r="U1694" s="5" t="s">
        <v>38</v>
      </c>
      <c r="V1694" s="28" t="s">
        <v>121</v>
      </c>
      <c r="W1694" s="7" t="s">
        <v>38</v>
      </c>
      <c r="X1694" s="7" t="s">
        <v>38</v>
      </c>
      <c r="Y1694" s="5" t="s">
        <v>38</v>
      </c>
      <c r="Z1694" s="5" t="s">
        <v>38</v>
      </c>
      <c r="AA1694" s="6" t="s">
        <v>38</v>
      </c>
      <c r="AB1694" s="6" t="s">
        <v>122</v>
      </c>
      <c r="AC1694" s="6" t="s">
        <v>38</v>
      </c>
      <c r="AD1694" s="6" t="s">
        <v>38</v>
      </c>
      <c r="AE1694" s="6" t="s">
        <v>38</v>
      </c>
    </row>
    <row r="1695">
      <c r="A1695" s="28" t="s">
        <v>3485</v>
      </c>
      <c r="B1695" s="6" t="s">
        <v>3484</v>
      </c>
      <c r="C1695" s="6" t="s">
        <v>3442</v>
      </c>
      <c r="D1695" s="7" t="s">
        <v>34</v>
      </c>
      <c r="E1695" s="28" t="s">
        <v>35</v>
      </c>
      <c r="F1695" s="5" t="s">
        <v>175</v>
      </c>
      <c r="G1695" s="6" t="s">
        <v>243</v>
      </c>
      <c r="H1695" s="6" t="s">
        <v>38</v>
      </c>
      <c r="I1695" s="6" t="s">
        <v>38</v>
      </c>
      <c r="J1695" s="8" t="s">
        <v>2092</v>
      </c>
      <c r="K1695" s="5" t="s">
        <v>2093</v>
      </c>
      <c r="L1695" s="7" t="s">
        <v>1978</v>
      </c>
      <c r="M1695" s="9">
        <v>648001</v>
      </c>
      <c r="N1695" s="5" t="s">
        <v>253</v>
      </c>
      <c r="O1695" s="32">
        <v>43236.2605476042</v>
      </c>
      <c r="P1695" s="33">
        <v>43244.9707870023</v>
      </c>
      <c r="Q1695" s="28" t="s">
        <v>3483</v>
      </c>
      <c r="R1695" s="29" t="s">
        <v>38</v>
      </c>
      <c r="S1695" s="28" t="s">
        <v>56</v>
      </c>
      <c r="T1695" s="28" t="s">
        <v>38</v>
      </c>
      <c r="U1695" s="5" t="s">
        <v>38</v>
      </c>
      <c r="V1695" s="28" t="s">
        <v>2094</v>
      </c>
      <c r="W1695" s="7" t="s">
        <v>38</v>
      </c>
      <c r="X1695" s="7" t="s">
        <v>38</v>
      </c>
      <c r="Y1695" s="5" t="s">
        <v>38</v>
      </c>
      <c r="Z1695" s="5" t="s">
        <v>38</v>
      </c>
      <c r="AA1695" s="6" t="s">
        <v>38</v>
      </c>
      <c r="AB1695" s="6" t="s">
        <v>38</v>
      </c>
      <c r="AC1695" s="6" t="s">
        <v>38</v>
      </c>
      <c r="AD1695" s="6" t="s">
        <v>38</v>
      </c>
      <c r="AE1695" s="6" t="s">
        <v>38</v>
      </c>
    </row>
    <row r="1696">
      <c r="A1696" s="28" t="s">
        <v>4391</v>
      </c>
      <c r="B1696" s="6" t="s">
        <v>4392</v>
      </c>
      <c r="C1696" s="6" t="s">
        <v>295</v>
      </c>
      <c r="D1696" s="7" t="s">
        <v>34</v>
      </c>
      <c r="E1696" s="28" t="s">
        <v>35</v>
      </c>
      <c r="F1696" s="5" t="s">
        <v>242</v>
      </c>
      <c r="G1696" s="6" t="s">
        <v>52</v>
      </c>
      <c r="H1696" s="6" t="s">
        <v>38</v>
      </c>
      <c r="I1696" s="6" t="s">
        <v>38</v>
      </c>
      <c r="J1696" s="8" t="s">
        <v>2249</v>
      </c>
      <c r="K1696" s="5" t="s">
        <v>2250</v>
      </c>
      <c r="L1696" s="7" t="s">
        <v>2251</v>
      </c>
      <c r="M1696" s="9">
        <v>749400</v>
      </c>
      <c r="N1696" s="5" t="s">
        <v>244</v>
      </c>
      <c r="O1696" s="32">
        <v>43236.2605478819</v>
      </c>
      <c r="P1696" s="33">
        <v>43244.9707870023</v>
      </c>
      <c r="Q1696" s="28" t="s">
        <v>38</v>
      </c>
      <c r="R1696" s="29" t="s">
        <v>4393</v>
      </c>
      <c r="S1696" s="28" t="s">
        <v>56</v>
      </c>
      <c r="T1696" s="28" t="s">
        <v>38</v>
      </c>
      <c r="U1696" s="5" t="s">
        <v>38</v>
      </c>
      <c r="V1696" s="28" t="s">
        <v>121</v>
      </c>
      <c r="W1696" s="7" t="s">
        <v>38</v>
      </c>
      <c r="X1696" s="7" t="s">
        <v>38</v>
      </c>
      <c r="Y1696" s="5" t="s">
        <v>38</v>
      </c>
      <c r="Z1696" s="5" t="s">
        <v>38</v>
      </c>
      <c r="AA1696" s="6" t="s">
        <v>38</v>
      </c>
      <c r="AB1696" s="6" t="s">
        <v>122</v>
      </c>
      <c r="AC1696" s="6" t="s">
        <v>38</v>
      </c>
      <c r="AD1696" s="6" t="s">
        <v>38</v>
      </c>
      <c r="AE1696" s="6" t="s">
        <v>38</v>
      </c>
    </row>
    <row r="1697">
      <c r="A1697" s="28" t="s">
        <v>4394</v>
      </c>
      <c r="B1697" s="6" t="s">
        <v>4395</v>
      </c>
      <c r="C1697" s="6" t="s">
        <v>2304</v>
      </c>
      <c r="D1697" s="7" t="s">
        <v>34</v>
      </c>
      <c r="E1697" s="28" t="s">
        <v>35</v>
      </c>
      <c r="F1697" s="5" t="s">
        <v>164</v>
      </c>
      <c r="G1697" s="6" t="s">
        <v>52</v>
      </c>
      <c r="H1697" s="6" t="s">
        <v>38</v>
      </c>
      <c r="I1697" s="6" t="s">
        <v>38</v>
      </c>
      <c r="J1697" s="8" t="s">
        <v>397</v>
      </c>
      <c r="K1697" s="5" t="s">
        <v>398</v>
      </c>
      <c r="L1697" s="7" t="s">
        <v>396</v>
      </c>
      <c r="M1697" s="9">
        <v>749500</v>
      </c>
      <c r="N1697" s="5" t="s">
        <v>259</v>
      </c>
      <c r="O1697" s="32">
        <v>43236.2605483449</v>
      </c>
      <c r="P1697" s="33">
        <v>43244.9707871875</v>
      </c>
      <c r="Q1697" s="28" t="s">
        <v>38</v>
      </c>
      <c r="R1697" s="29" t="s">
        <v>38</v>
      </c>
      <c r="S1697" s="28" t="s">
        <v>56</v>
      </c>
      <c r="T1697" s="28" t="s">
        <v>38</v>
      </c>
      <c r="U1697" s="5" t="s">
        <v>38</v>
      </c>
      <c r="V1697" s="28" t="s">
        <v>121</v>
      </c>
      <c r="W1697" s="7" t="s">
        <v>38</v>
      </c>
      <c r="X1697" s="7" t="s">
        <v>38</v>
      </c>
      <c r="Y1697" s="5" t="s">
        <v>38</v>
      </c>
      <c r="Z1697" s="5" t="s">
        <v>38</v>
      </c>
      <c r="AA1697" s="6" t="s">
        <v>38</v>
      </c>
      <c r="AB1697" s="6" t="s">
        <v>38</v>
      </c>
      <c r="AC1697" s="6" t="s">
        <v>38</v>
      </c>
      <c r="AD1697" s="6" t="s">
        <v>38</v>
      </c>
      <c r="AE1697" s="6" t="s">
        <v>38</v>
      </c>
    </row>
    <row r="1698">
      <c r="A1698" s="28" t="s">
        <v>4396</v>
      </c>
      <c r="B1698" s="6" t="s">
        <v>4397</v>
      </c>
      <c r="C1698" s="6" t="s">
        <v>2514</v>
      </c>
      <c r="D1698" s="7" t="s">
        <v>34</v>
      </c>
      <c r="E1698" s="28" t="s">
        <v>35</v>
      </c>
      <c r="F1698" s="5" t="s">
        <v>164</v>
      </c>
      <c r="G1698" s="6" t="s">
        <v>52</v>
      </c>
      <c r="H1698" s="6" t="s">
        <v>38</v>
      </c>
      <c r="I1698" s="6" t="s">
        <v>38</v>
      </c>
      <c r="J1698" s="8" t="s">
        <v>382</v>
      </c>
      <c r="K1698" s="5" t="s">
        <v>383</v>
      </c>
      <c r="L1698" s="7" t="s">
        <v>384</v>
      </c>
      <c r="M1698" s="9">
        <v>749600</v>
      </c>
      <c r="N1698" s="5" t="s">
        <v>244</v>
      </c>
      <c r="O1698" s="32">
        <v>43236.2605485764</v>
      </c>
      <c r="P1698" s="33">
        <v>43244.9707873843</v>
      </c>
      <c r="Q1698" s="28" t="s">
        <v>38</v>
      </c>
      <c r="R1698" s="29" t="s">
        <v>4398</v>
      </c>
      <c r="S1698" s="28" t="s">
        <v>56</v>
      </c>
      <c r="T1698" s="28" t="s">
        <v>38</v>
      </c>
      <c r="U1698" s="5" t="s">
        <v>38</v>
      </c>
      <c r="V1698" s="28" t="s">
        <v>80</v>
      </c>
      <c r="W1698" s="7" t="s">
        <v>38</v>
      </c>
      <c r="X1698" s="7" t="s">
        <v>38</v>
      </c>
      <c r="Y1698" s="5" t="s">
        <v>38</v>
      </c>
      <c r="Z1698" s="5" t="s">
        <v>38</v>
      </c>
      <c r="AA1698" s="6" t="s">
        <v>38</v>
      </c>
      <c r="AB1698" s="6" t="s">
        <v>38</v>
      </c>
      <c r="AC1698" s="6" t="s">
        <v>38</v>
      </c>
      <c r="AD1698" s="6" t="s">
        <v>38</v>
      </c>
      <c r="AE1698" s="6" t="s">
        <v>38</v>
      </c>
    </row>
    <row r="1699">
      <c r="A1699" s="28" t="s">
        <v>4376</v>
      </c>
      <c r="B1699" s="6" t="s">
        <v>3138</v>
      </c>
      <c r="C1699" s="6" t="s">
        <v>295</v>
      </c>
      <c r="D1699" s="7" t="s">
        <v>34</v>
      </c>
      <c r="E1699" s="28" t="s">
        <v>35</v>
      </c>
      <c r="F1699" s="5" t="s">
        <v>823</v>
      </c>
      <c r="G1699" s="6" t="s">
        <v>243</v>
      </c>
      <c r="H1699" s="6" t="s">
        <v>38</v>
      </c>
      <c r="I1699" s="6" t="s">
        <v>38</v>
      </c>
      <c r="J1699" s="8" t="s">
        <v>837</v>
      </c>
      <c r="K1699" s="5" t="s">
        <v>838</v>
      </c>
      <c r="L1699" s="7" t="s">
        <v>204</v>
      </c>
      <c r="M1699" s="9">
        <v>712302</v>
      </c>
      <c r="N1699" s="5" t="s">
        <v>244</v>
      </c>
      <c r="O1699" s="32">
        <v>43236.2605489583</v>
      </c>
      <c r="P1699" s="33">
        <v>43244.9707873843</v>
      </c>
      <c r="Q1699" s="28" t="s">
        <v>3139</v>
      </c>
      <c r="R1699" s="29" t="s">
        <v>38</v>
      </c>
      <c r="S1699" s="28" t="s">
        <v>56</v>
      </c>
      <c r="T1699" s="28" t="s">
        <v>829</v>
      </c>
      <c r="U1699" s="5" t="s">
        <v>830</v>
      </c>
      <c r="V1699" s="28" t="s">
        <v>1530</v>
      </c>
      <c r="W1699" s="7" t="s">
        <v>38</v>
      </c>
      <c r="X1699" s="7" t="s">
        <v>38</v>
      </c>
      <c r="Y1699" s="5" t="s">
        <v>831</v>
      </c>
      <c r="Z1699" s="5" t="s">
        <v>38</v>
      </c>
      <c r="AA1699" s="6" t="s">
        <v>38</v>
      </c>
      <c r="AB1699" s="6" t="s">
        <v>38</v>
      </c>
      <c r="AC1699" s="6" t="s">
        <v>38</v>
      </c>
      <c r="AD1699" s="6" t="s">
        <v>38</v>
      </c>
      <c r="AE1699" s="6" t="s">
        <v>38</v>
      </c>
    </row>
    <row r="1700">
      <c r="A1700" s="28" t="s">
        <v>4399</v>
      </c>
      <c r="B1700" s="6" t="s">
        <v>4400</v>
      </c>
      <c r="C1700" s="6" t="s">
        <v>2514</v>
      </c>
      <c r="D1700" s="7" t="s">
        <v>34</v>
      </c>
      <c r="E1700" s="28" t="s">
        <v>35</v>
      </c>
      <c r="F1700" s="5" t="s">
        <v>164</v>
      </c>
      <c r="G1700" s="6" t="s">
        <v>52</v>
      </c>
      <c r="H1700" s="6" t="s">
        <v>38</v>
      </c>
      <c r="I1700" s="6" t="s">
        <v>38</v>
      </c>
      <c r="J1700" s="8" t="s">
        <v>318</v>
      </c>
      <c r="K1700" s="5" t="s">
        <v>319</v>
      </c>
      <c r="L1700" s="7" t="s">
        <v>320</v>
      </c>
      <c r="M1700" s="9">
        <v>749800</v>
      </c>
      <c r="N1700" s="5" t="s">
        <v>259</v>
      </c>
      <c r="O1700" s="32">
        <v>43236.2605493056</v>
      </c>
      <c r="P1700" s="33">
        <v>43244.970787581</v>
      </c>
      <c r="Q1700" s="28" t="s">
        <v>38</v>
      </c>
      <c r="R1700" s="29" t="s">
        <v>38</v>
      </c>
      <c r="S1700" s="28" t="s">
        <v>56</v>
      </c>
      <c r="T1700" s="28" t="s">
        <v>38</v>
      </c>
      <c r="U1700" s="5" t="s">
        <v>38</v>
      </c>
      <c r="V1700" s="28" t="s">
        <v>140</v>
      </c>
      <c r="W1700" s="7" t="s">
        <v>38</v>
      </c>
      <c r="X1700" s="7" t="s">
        <v>38</v>
      </c>
      <c r="Y1700" s="5" t="s">
        <v>38</v>
      </c>
      <c r="Z1700" s="5" t="s">
        <v>38</v>
      </c>
      <c r="AA1700" s="6" t="s">
        <v>38</v>
      </c>
      <c r="AB1700" s="6" t="s">
        <v>38</v>
      </c>
      <c r="AC1700" s="6" t="s">
        <v>38</v>
      </c>
      <c r="AD1700" s="6" t="s">
        <v>38</v>
      </c>
      <c r="AE1700" s="6" t="s">
        <v>38</v>
      </c>
    </row>
    <row r="1701">
      <c r="A1701" s="28" t="s">
        <v>4401</v>
      </c>
      <c r="B1701" s="6" t="s">
        <v>4318</v>
      </c>
      <c r="C1701" s="6" t="s">
        <v>295</v>
      </c>
      <c r="D1701" s="7" t="s">
        <v>34</v>
      </c>
      <c r="E1701" s="28" t="s">
        <v>35</v>
      </c>
      <c r="F1701" s="5" t="s">
        <v>22</v>
      </c>
      <c r="G1701" s="6" t="s">
        <v>1599</v>
      </c>
      <c r="H1701" s="6" t="s">
        <v>38</v>
      </c>
      <c r="I1701" s="6" t="s">
        <v>38</v>
      </c>
      <c r="J1701" s="8" t="s">
        <v>1781</v>
      </c>
      <c r="K1701" s="5" t="s">
        <v>1782</v>
      </c>
      <c r="L1701" s="7" t="s">
        <v>1783</v>
      </c>
      <c r="M1701" s="9">
        <v>638101</v>
      </c>
      <c r="N1701" s="5" t="s">
        <v>4237</v>
      </c>
      <c r="O1701" s="32">
        <v>43236.2605496181</v>
      </c>
      <c r="P1701" s="33">
        <v>43244.970787581</v>
      </c>
      <c r="Q1701" s="28" t="s">
        <v>38</v>
      </c>
      <c r="R1701" s="29" t="s">
        <v>38</v>
      </c>
      <c r="S1701" s="28" t="s">
        <v>56</v>
      </c>
      <c r="T1701" s="28" t="s">
        <v>4006</v>
      </c>
      <c r="U1701" s="5" t="s">
        <v>830</v>
      </c>
      <c r="V1701" s="30" t="s">
        <v>4402</v>
      </c>
      <c r="W1701" s="7" t="s">
        <v>4403</v>
      </c>
      <c r="X1701" s="7" t="s">
        <v>38</v>
      </c>
      <c r="Y1701" s="5" t="s">
        <v>1788</v>
      </c>
      <c r="Z1701" s="5" t="s">
        <v>4404</v>
      </c>
      <c r="AA1701" s="6" t="s">
        <v>38</v>
      </c>
      <c r="AB1701" s="6" t="s">
        <v>38</v>
      </c>
      <c r="AC1701" s="6" t="s">
        <v>38</v>
      </c>
      <c r="AD1701" s="6" t="s">
        <v>38</v>
      </c>
      <c r="AE1701" s="6" t="s">
        <v>38</v>
      </c>
    </row>
    <row r="1702">
      <c r="A1702" s="28" t="s">
        <v>4405</v>
      </c>
      <c r="B1702" s="6" t="s">
        <v>4406</v>
      </c>
      <c r="C1702" s="6" t="s">
        <v>3442</v>
      </c>
      <c r="D1702" s="7" t="s">
        <v>34</v>
      </c>
      <c r="E1702" s="28" t="s">
        <v>35</v>
      </c>
      <c r="F1702" s="5" t="s">
        <v>242</v>
      </c>
      <c r="G1702" s="6" t="s">
        <v>52</v>
      </c>
      <c r="H1702" s="6" t="s">
        <v>38</v>
      </c>
      <c r="I1702" s="6" t="s">
        <v>38</v>
      </c>
      <c r="J1702" s="8" t="s">
        <v>3461</v>
      </c>
      <c r="K1702" s="5" t="s">
        <v>3462</v>
      </c>
      <c r="L1702" s="7" t="s">
        <v>3463</v>
      </c>
      <c r="M1702" s="9">
        <v>750000</v>
      </c>
      <c r="N1702" s="5" t="s">
        <v>244</v>
      </c>
      <c r="O1702" s="32">
        <v>43236.2605499653</v>
      </c>
      <c r="P1702" s="33">
        <v>43244.970787581</v>
      </c>
      <c r="Q1702" s="28" t="s">
        <v>38</v>
      </c>
      <c r="R1702" s="29" t="s">
        <v>4407</v>
      </c>
      <c r="S1702" s="28" t="s">
        <v>73</v>
      </c>
      <c r="T1702" s="28" t="s">
        <v>38</v>
      </c>
      <c r="U1702" s="5" t="s">
        <v>38</v>
      </c>
      <c r="V1702" s="28" t="s">
        <v>4408</v>
      </c>
      <c r="W1702" s="7" t="s">
        <v>38</v>
      </c>
      <c r="X1702" s="7" t="s">
        <v>38</v>
      </c>
      <c r="Y1702" s="5" t="s">
        <v>38</v>
      </c>
      <c r="Z1702" s="5" t="s">
        <v>38</v>
      </c>
      <c r="AA1702" s="6" t="s">
        <v>38</v>
      </c>
      <c r="AB1702" s="6" t="s">
        <v>122</v>
      </c>
      <c r="AC1702" s="6" t="s">
        <v>38</v>
      </c>
      <c r="AD1702" s="6" t="s">
        <v>38</v>
      </c>
      <c r="AE1702" s="6" t="s">
        <v>38</v>
      </c>
    </row>
    <row r="1703">
      <c r="A1703" s="28" t="s">
        <v>4409</v>
      </c>
      <c r="B1703" s="6" t="s">
        <v>4410</v>
      </c>
      <c r="C1703" s="6" t="s">
        <v>379</v>
      </c>
      <c r="D1703" s="7" t="s">
        <v>34</v>
      </c>
      <c r="E1703" s="28" t="s">
        <v>35</v>
      </c>
      <c r="F1703" s="5" t="s">
        <v>823</v>
      </c>
      <c r="G1703" s="6" t="s">
        <v>243</v>
      </c>
      <c r="H1703" s="6" t="s">
        <v>38</v>
      </c>
      <c r="I1703" s="6" t="s">
        <v>4411</v>
      </c>
      <c r="J1703" s="8" t="s">
        <v>837</v>
      </c>
      <c r="K1703" s="5" t="s">
        <v>838</v>
      </c>
      <c r="L1703" s="7" t="s">
        <v>204</v>
      </c>
      <c r="M1703" s="9">
        <v>750100</v>
      </c>
      <c r="N1703" s="5" t="s">
        <v>4412</v>
      </c>
      <c r="O1703" s="32">
        <v>43236.2605502662</v>
      </c>
      <c r="P1703" s="33">
        <v>43244.9707877315</v>
      </c>
      <c r="Q1703" s="28" t="s">
        <v>38</v>
      </c>
      <c r="R1703" s="29" t="s">
        <v>38</v>
      </c>
      <c r="S1703" s="28" t="s">
        <v>56</v>
      </c>
      <c r="T1703" s="28" t="s">
        <v>829</v>
      </c>
      <c r="U1703" s="5" t="s">
        <v>830</v>
      </c>
      <c r="V1703" s="28" t="s">
        <v>1530</v>
      </c>
      <c r="W1703" s="7" t="s">
        <v>38</v>
      </c>
      <c r="X1703" s="7" t="s">
        <v>38</v>
      </c>
      <c r="Y1703" s="5" t="s">
        <v>831</v>
      </c>
      <c r="Z1703" s="5" t="s">
        <v>38</v>
      </c>
      <c r="AA1703" s="6" t="s">
        <v>38</v>
      </c>
      <c r="AB1703" s="6" t="s">
        <v>38</v>
      </c>
      <c r="AC1703" s="6" t="s">
        <v>38</v>
      </c>
      <c r="AD1703" s="6" t="s">
        <v>38</v>
      </c>
      <c r="AE1703" s="6" t="s">
        <v>38</v>
      </c>
    </row>
    <row r="1704">
      <c r="A1704" s="28" t="s">
        <v>4413</v>
      </c>
      <c r="B1704" s="6" t="s">
        <v>4414</v>
      </c>
      <c r="C1704" s="6" t="s">
        <v>2304</v>
      </c>
      <c r="D1704" s="7" t="s">
        <v>34</v>
      </c>
      <c r="E1704" s="28" t="s">
        <v>35</v>
      </c>
      <c r="F1704" s="5" t="s">
        <v>175</v>
      </c>
      <c r="G1704" s="6" t="s">
        <v>243</v>
      </c>
      <c r="H1704" s="6" t="s">
        <v>38</v>
      </c>
      <c r="I1704" s="6" t="s">
        <v>38</v>
      </c>
      <c r="J1704" s="8" t="s">
        <v>388</v>
      </c>
      <c r="K1704" s="5" t="s">
        <v>389</v>
      </c>
      <c r="L1704" s="7" t="s">
        <v>390</v>
      </c>
      <c r="M1704" s="9">
        <v>750200</v>
      </c>
      <c r="N1704" s="5" t="s">
        <v>244</v>
      </c>
      <c r="O1704" s="32">
        <v>43236.2605505787</v>
      </c>
      <c r="P1704" s="33">
        <v>43244.9707877315</v>
      </c>
      <c r="Q1704" s="28" t="s">
        <v>38</v>
      </c>
      <c r="R1704" s="29" t="s">
        <v>4415</v>
      </c>
      <c r="S1704" s="28" t="s">
        <v>56</v>
      </c>
      <c r="T1704" s="28" t="s">
        <v>38</v>
      </c>
      <c r="U1704" s="5" t="s">
        <v>38</v>
      </c>
      <c r="V1704" s="28" t="s">
        <v>80</v>
      </c>
      <c r="W1704" s="7" t="s">
        <v>38</v>
      </c>
      <c r="X1704" s="7" t="s">
        <v>38</v>
      </c>
      <c r="Y1704" s="5" t="s">
        <v>38</v>
      </c>
      <c r="Z1704" s="5" t="s">
        <v>38</v>
      </c>
      <c r="AA1704" s="6" t="s">
        <v>38</v>
      </c>
      <c r="AB1704" s="6" t="s">
        <v>38</v>
      </c>
      <c r="AC1704" s="6" t="s">
        <v>38</v>
      </c>
      <c r="AD1704" s="6" t="s">
        <v>38</v>
      </c>
      <c r="AE1704" s="6" t="s">
        <v>38</v>
      </c>
    </row>
    <row r="1705">
      <c r="A1705" s="28" t="s">
        <v>4416</v>
      </c>
      <c r="B1705" s="6" t="s">
        <v>4417</v>
      </c>
      <c r="C1705" s="6" t="s">
        <v>4299</v>
      </c>
      <c r="D1705" s="7" t="s">
        <v>34</v>
      </c>
      <c r="E1705" s="28" t="s">
        <v>35</v>
      </c>
      <c r="F1705" s="5" t="s">
        <v>242</v>
      </c>
      <c r="G1705" s="6" t="s">
        <v>243</v>
      </c>
      <c r="H1705" s="6" t="s">
        <v>38</v>
      </c>
      <c r="I1705" s="6" t="s">
        <v>38</v>
      </c>
      <c r="J1705" s="8" t="s">
        <v>2092</v>
      </c>
      <c r="K1705" s="5" t="s">
        <v>2093</v>
      </c>
      <c r="L1705" s="7" t="s">
        <v>1978</v>
      </c>
      <c r="M1705" s="9">
        <v>750300</v>
      </c>
      <c r="N1705" s="5" t="s">
        <v>244</v>
      </c>
      <c r="O1705" s="32">
        <v>43236.2605510417</v>
      </c>
      <c r="P1705" s="33">
        <v>43244.9707879282</v>
      </c>
      <c r="Q1705" s="28" t="s">
        <v>38</v>
      </c>
      <c r="R1705" s="29" t="s">
        <v>4418</v>
      </c>
      <c r="S1705" s="28" t="s">
        <v>56</v>
      </c>
      <c r="T1705" s="28" t="s">
        <v>38</v>
      </c>
      <c r="U1705" s="5" t="s">
        <v>38</v>
      </c>
      <c r="V1705" s="28" t="s">
        <v>2094</v>
      </c>
      <c r="W1705" s="7" t="s">
        <v>38</v>
      </c>
      <c r="X1705" s="7" t="s">
        <v>38</v>
      </c>
      <c r="Y1705" s="5" t="s">
        <v>38</v>
      </c>
      <c r="Z1705" s="5" t="s">
        <v>38</v>
      </c>
      <c r="AA1705" s="6" t="s">
        <v>38</v>
      </c>
      <c r="AB1705" s="6" t="s">
        <v>122</v>
      </c>
      <c r="AC1705" s="6" t="s">
        <v>38</v>
      </c>
      <c r="AD1705" s="6" t="s">
        <v>38</v>
      </c>
      <c r="AE1705" s="6" t="s">
        <v>38</v>
      </c>
    </row>
    <row r="1706">
      <c r="A1706" s="28" t="s">
        <v>4419</v>
      </c>
      <c r="B1706" s="6" t="s">
        <v>4420</v>
      </c>
      <c r="C1706" s="6" t="s">
        <v>4421</v>
      </c>
      <c r="D1706" s="7" t="s">
        <v>34</v>
      </c>
      <c r="E1706" s="28" t="s">
        <v>35</v>
      </c>
      <c r="F1706" s="5" t="s">
        <v>22</v>
      </c>
      <c r="G1706" s="6" t="s">
        <v>1599</v>
      </c>
      <c r="H1706" s="6" t="s">
        <v>38</v>
      </c>
      <c r="I1706" s="6" t="s">
        <v>4422</v>
      </c>
      <c r="J1706" s="8" t="s">
        <v>837</v>
      </c>
      <c r="K1706" s="5" t="s">
        <v>838</v>
      </c>
      <c r="L1706" s="7" t="s">
        <v>204</v>
      </c>
      <c r="M1706" s="9">
        <v>750400</v>
      </c>
      <c r="N1706" s="5" t="s">
        <v>4237</v>
      </c>
      <c r="O1706" s="32">
        <v>43236.2605513889</v>
      </c>
      <c r="P1706" s="33">
        <v>43244.9707879282</v>
      </c>
      <c r="Q1706" s="28" t="s">
        <v>38</v>
      </c>
      <c r="R1706" s="29" t="s">
        <v>38</v>
      </c>
      <c r="S1706" s="28" t="s">
        <v>56</v>
      </c>
      <c r="T1706" s="28" t="s">
        <v>829</v>
      </c>
      <c r="U1706" s="5" t="s">
        <v>830</v>
      </c>
      <c r="V1706" s="28" t="s">
        <v>1530</v>
      </c>
      <c r="W1706" s="7" t="s">
        <v>4423</v>
      </c>
      <c r="X1706" s="7" t="s">
        <v>4424</v>
      </c>
      <c r="Y1706" s="5" t="s">
        <v>831</v>
      </c>
      <c r="Z1706" s="5" t="s">
        <v>4404</v>
      </c>
      <c r="AA1706" s="6" t="s">
        <v>38</v>
      </c>
      <c r="AB1706" s="6" t="s">
        <v>38</v>
      </c>
      <c r="AC1706" s="6" t="s">
        <v>38</v>
      </c>
      <c r="AD1706" s="6" t="s">
        <v>38</v>
      </c>
      <c r="AE1706" s="6" t="s">
        <v>38</v>
      </c>
    </row>
    <row r="1707">
      <c r="A1707" s="28" t="s">
        <v>4425</v>
      </c>
      <c r="B1707" s="6" t="s">
        <v>4426</v>
      </c>
      <c r="C1707" s="6" t="s">
        <v>4299</v>
      </c>
      <c r="D1707" s="7" t="s">
        <v>34</v>
      </c>
      <c r="E1707" s="28" t="s">
        <v>35</v>
      </c>
      <c r="F1707" s="5" t="s">
        <v>242</v>
      </c>
      <c r="G1707" s="6" t="s">
        <v>243</v>
      </c>
      <c r="H1707" s="6" t="s">
        <v>38</v>
      </c>
      <c r="I1707" s="6" t="s">
        <v>38</v>
      </c>
      <c r="J1707" s="8" t="s">
        <v>837</v>
      </c>
      <c r="K1707" s="5" t="s">
        <v>838</v>
      </c>
      <c r="L1707" s="7" t="s">
        <v>204</v>
      </c>
      <c r="M1707" s="9">
        <v>750500</v>
      </c>
      <c r="N1707" s="5" t="s">
        <v>244</v>
      </c>
      <c r="O1707" s="32">
        <v>43236.2605517361</v>
      </c>
      <c r="P1707" s="33">
        <v>43244.9707879282</v>
      </c>
      <c r="Q1707" s="28" t="s">
        <v>38</v>
      </c>
      <c r="R1707" s="29" t="s">
        <v>4427</v>
      </c>
      <c r="S1707" s="28" t="s">
        <v>56</v>
      </c>
      <c r="T1707" s="28" t="s">
        <v>38</v>
      </c>
      <c r="U1707" s="5" t="s">
        <v>38</v>
      </c>
      <c r="V1707" s="28" t="s">
        <v>1530</v>
      </c>
      <c r="W1707" s="7" t="s">
        <v>38</v>
      </c>
      <c r="X1707" s="7" t="s">
        <v>38</v>
      </c>
      <c r="Y1707" s="5" t="s">
        <v>38</v>
      </c>
      <c r="Z1707" s="5" t="s">
        <v>38</v>
      </c>
      <c r="AA1707" s="6" t="s">
        <v>38</v>
      </c>
      <c r="AB1707" s="6" t="s">
        <v>122</v>
      </c>
      <c r="AC1707" s="6" t="s">
        <v>38</v>
      </c>
      <c r="AD1707" s="6" t="s">
        <v>38</v>
      </c>
      <c r="AE1707" s="6" t="s">
        <v>38</v>
      </c>
    </row>
    <row r="1708">
      <c r="A1708" s="28" t="s">
        <v>4428</v>
      </c>
      <c r="B1708" s="6" t="s">
        <v>3138</v>
      </c>
      <c r="C1708" s="6" t="s">
        <v>295</v>
      </c>
      <c r="D1708" s="7" t="s">
        <v>34</v>
      </c>
      <c r="E1708" s="28" t="s">
        <v>35</v>
      </c>
      <c r="F1708" s="5" t="s">
        <v>22</v>
      </c>
      <c r="G1708" s="6" t="s">
        <v>1599</v>
      </c>
      <c r="H1708" s="6" t="s">
        <v>38</v>
      </c>
      <c r="I1708" s="6" t="s">
        <v>38</v>
      </c>
      <c r="J1708" s="8" t="s">
        <v>837</v>
      </c>
      <c r="K1708" s="5" t="s">
        <v>838</v>
      </c>
      <c r="L1708" s="7" t="s">
        <v>204</v>
      </c>
      <c r="M1708" s="9">
        <v>712303</v>
      </c>
      <c r="N1708" s="5" t="s">
        <v>4237</v>
      </c>
      <c r="O1708" s="32">
        <v>43236.2605520833</v>
      </c>
      <c r="P1708" s="33">
        <v>43244.9707880787</v>
      </c>
      <c r="Q1708" s="28" t="s">
        <v>38</v>
      </c>
      <c r="R1708" s="29" t="s">
        <v>38</v>
      </c>
      <c r="S1708" s="28" t="s">
        <v>56</v>
      </c>
      <c r="T1708" s="28" t="s">
        <v>829</v>
      </c>
      <c r="U1708" s="5" t="s">
        <v>830</v>
      </c>
      <c r="V1708" s="28" t="s">
        <v>1530</v>
      </c>
      <c r="W1708" s="7" t="s">
        <v>4429</v>
      </c>
      <c r="X1708" s="7" t="s">
        <v>38</v>
      </c>
      <c r="Y1708" s="5" t="s">
        <v>831</v>
      </c>
      <c r="Z1708" s="5" t="s">
        <v>4404</v>
      </c>
      <c r="AA1708" s="6" t="s">
        <v>38</v>
      </c>
      <c r="AB1708" s="6" t="s">
        <v>38</v>
      </c>
      <c r="AC1708" s="6" t="s">
        <v>38</v>
      </c>
      <c r="AD1708" s="6" t="s">
        <v>38</v>
      </c>
      <c r="AE1708" s="6" t="s">
        <v>38</v>
      </c>
    </row>
    <row r="1709">
      <c r="A1709" s="28" t="s">
        <v>4430</v>
      </c>
      <c r="B1709" s="6" t="s">
        <v>4431</v>
      </c>
      <c r="C1709" s="6" t="s">
        <v>4432</v>
      </c>
      <c r="D1709" s="7" t="s">
        <v>34</v>
      </c>
      <c r="E1709" s="28" t="s">
        <v>35</v>
      </c>
      <c r="F1709" s="5" t="s">
        <v>2061</v>
      </c>
      <c r="G1709" s="6" t="s">
        <v>243</v>
      </c>
      <c r="H1709" s="6" t="s">
        <v>38</v>
      </c>
      <c r="I1709" s="6" t="s">
        <v>38</v>
      </c>
      <c r="J1709" s="8" t="s">
        <v>1966</v>
      </c>
      <c r="K1709" s="5" t="s">
        <v>1967</v>
      </c>
      <c r="L1709" s="7" t="s">
        <v>204</v>
      </c>
      <c r="M1709" s="9">
        <v>750700</v>
      </c>
      <c r="N1709" s="5" t="s">
        <v>259</v>
      </c>
      <c r="O1709" s="32">
        <v>43236.2605524306</v>
      </c>
      <c r="P1709" s="33">
        <v>43244.9707882755</v>
      </c>
      <c r="Q1709" s="28" t="s">
        <v>38</v>
      </c>
      <c r="R1709" s="29" t="s">
        <v>38</v>
      </c>
      <c r="S1709" s="28" t="s">
        <v>56</v>
      </c>
      <c r="T1709" s="28" t="s">
        <v>4433</v>
      </c>
      <c r="U1709" s="5" t="s">
        <v>1306</v>
      </c>
      <c r="V1709" s="28" t="s">
        <v>80</v>
      </c>
      <c r="W1709" s="7" t="s">
        <v>38</v>
      </c>
      <c r="X1709" s="7" t="s">
        <v>38</v>
      </c>
      <c r="Y1709" s="5" t="s">
        <v>38</v>
      </c>
      <c r="Z1709" s="5" t="s">
        <v>38</v>
      </c>
      <c r="AA1709" s="6" t="s">
        <v>38</v>
      </c>
      <c r="AB1709" s="6" t="s">
        <v>38</v>
      </c>
      <c r="AC1709" s="6" t="s">
        <v>38</v>
      </c>
      <c r="AD1709" s="6" t="s">
        <v>38</v>
      </c>
      <c r="AE1709" s="6" t="s">
        <v>38</v>
      </c>
    </row>
    <row r="1710">
      <c r="A1710" s="28" t="s">
        <v>4313</v>
      </c>
      <c r="B1710" s="6" t="s">
        <v>3272</v>
      </c>
      <c r="C1710" s="6" t="s">
        <v>1665</v>
      </c>
      <c r="D1710" s="7" t="s">
        <v>34</v>
      </c>
      <c r="E1710" s="28" t="s">
        <v>35</v>
      </c>
      <c r="F1710" s="5" t="s">
        <v>175</v>
      </c>
      <c r="G1710" s="6" t="s">
        <v>38</v>
      </c>
      <c r="H1710" s="6" t="s">
        <v>38</v>
      </c>
      <c r="I1710" s="6" t="s">
        <v>38</v>
      </c>
      <c r="J1710" s="8" t="s">
        <v>382</v>
      </c>
      <c r="K1710" s="5" t="s">
        <v>383</v>
      </c>
      <c r="L1710" s="7" t="s">
        <v>384</v>
      </c>
      <c r="M1710" s="9">
        <v>723201</v>
      </c>
      <c r="N1710" s="5" t="s">
        <v>253</v>
      </c>
      <c r="O1710" s="32">
        <v>43236.2605527778</v>
      </c>
      <c r="P1710" s="33">
        <v>43244.9707882755</v>
      </c>
      <c r="Q1710" s="28" t="s">
        <v>3276</v>
      </c>
      <c r="R1710" s="29" t="s">
        <v>38</v>
      </c>
      <c r="S1710" s="28" t="s">
        <v>56</v>
      </c>
      <c r="T1710" s="28" t="s">
        <v>38</v>
      </c>
      <c r="U1710" s="5" t="s">
        <v>38</v>
      </c>
      <c r="V1710" s="28" t="s">
        <v>80</v>
      </c>
      <c r="W1710" s="7" t="s">
        <v>38</v>
      </c>
      <c r="X1710" s="7" t="s">
        <v>38</v>
      </c>
      <c r="Y1710" s="5" t="s">
        <v>38</v>
      </c>
      <c r="Z1710" s="5" t="s">
        <v>38</v>
      </c>
      <c r="AA1710" s="6" t="s">
        <v>38</v>
      </c>
      <c r="AB1710" s="6" t="s">
        <v>38</v>
      </c>
      <c r="AC1710" s="6" t="s">
        <v>38</v>
      </c>
      <c r="AD1710" s="6" t="s">
        <v>38</v>
      </c>
      <c r="AE1710" s="6" t="s">
        <v>38</v>
      </c>
    </row>
    <row r="1711">
      <c r="A1711" s="28" t="s">
        <v>4415</v>
      </c>
      <c r="B1711" s="6" t="s">
        <v>4414</v>
      </c>
      <c r="C1711" s="6" t="s">
        <v>2304</v>
      </c>
      <c r="D1711" s="7" t="s">
        <v>34</v>
      </c>
      <c r="E1711" s="28" t="s">
        <v>35</v>
      </c>
      <c r="F1711" s="5" t="s">
        <v>175</v>
      </c>
      <c r="G1711" s="6" t="s">
        <v>243</v>
      </c>
      <c r="H1711" s="6" t="s">
        <v>38</v>
      </c>
      <c r="I1711" s="6" t="s">
        <v>38</v>
      </c>
      <c r="J1711" s="8" t="s">
        <v>388</v>
      </c>
      <c r="K1711" s="5" t="s">
        <v>389</v>
      </c>
      <c r="L1711" s="7" t="s">
        <v>390</v>
      </c>
      <c r="M1711" s="9">
        <v>750201</v>
      </c>
      <c r="N1711" s="5" t="s">
        <v>259</v>
      </c>
      <c r="O1711" s="32">
        <v>43236.260553125</v>
      </c>
      <c r="P1711" s="33">
        <v>43244.9707884606</v>
      </c>
      <c r="Q1711" s="28" t="s">
        <v>4413</v>
      </c>
      <c r="R1711" s="29" t="s">
        <v>38</v>
      </c>
      <c r="S1711" s="28" t="s">
        <v>56</v>
      </c>
      <c r="T1711" s="28" t="s">
        <v>38</v>
      </c>
      <c r="U1711" s="5" t="s">
        <v>38</v>
      </c>
      <c r="V1711" s="28" t="s">
        <v>80</v>
      </c>
      <c r="W1711" s="7" t="s">
        <v>38</v>
      </c>
      <c r="X1711" s="7" t="s">
        <v>38</v>
      </c>
      <c r="Y1711" s="5" t="s">
        <v>38</v>
      </c>
      <c r="Z1711" s="5" t="s">
        <v>38</v>
      </c>
      <c r="AA1711" s="6" t="s">
        <v>38</v>
      </c>
      <c r="AB1711" s="6" t="s">
        <v>38</v>
      </c>
      <c r="AC1711" s="6" t="s">
        <v>38</v>
      </c>
      <c r="AD1711" s="6" t="s">
        <v>38</v>
      </c>
      <c r="AE1711" s="6" t="s">
        <v>38</v>
      </c>
    </row>
    <row r="1712">
      <c r="A1712" s="28" t="s">
        <v>4434</v>
      </c>
      <c r="B1712" s="6" t="s">
        <v>4435</v>
      </c>
      <c r="C1712" s="6" t="s">
        <v>291</v>
      </c>
      <c r="D1712" s="7" t="s">
        <v>34</v>
      </c>
      <c r="E1712" s="28" t="s">
        <v>35</v>
      </c>
      <c r="F1712" s="5" t="s">
        <v>175</v>
      </c>
      <c r="G1712" s="6" t="s">
        <v>243</v>
      </c>
      <c r="H1712" s="6" t="s">
        <v>38</v>
      </c>
      <c r="I1712" s="6" t="s">
        <v>38</v>
      </c>
      <c r="J1712" s="8" t="s">
        <v>388</v>
      </c>
      <c r="K1712" s="5" t="s">
        <v>389</v>
      </c>
      <c r="L1712" s="7" t="s">
        <v>390</v>
      </c>
      <c r="M1712" s="9">
        <v>751000</v>
      </c>
      <c r="N1712" s="5" t="s">
        <v>259</v>
      </c>
      <c r="O1712" s="32">
        <v>43236.2605536227</v>
      </c>
      <c r="P1712" s="33">
        <v>43244.9707886227</v>
      </c>
      <c r="Q1712" s="28" t="s">
        <v>38</v>
      </c>
      <c r="R1712" s="29" t="s">
        <v>38</v>
      </c>
      <c r="S1712" s="28" t="s">
        <v>56</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4436</v>
      </c>
      <c r="B1713" s="6" t="s">
        <v>4437</v>
      </c>
      <c r="C1713" s="6" t="s">
        <v>295</v>
      </c>
      <c r="D1713" s="7" t="s">
        <v>34</v>
      </c>
      <c r="E1713" s="28" t="s">
        <v>35</v>
      </c>
      <c r="F1713" s="5" t="s">
        <v>175</v>
      </c>
      <c r="G1713" s="6" t="s">
        <v>243</v>
      </c>
      <c r="H1713" s="6" t="s">
        <v>38</v>
      </c>
      <c r="I1713" s="6" t="s">
        <v>38</v>
      </c>
      <c r="J1713" s="8" t="s">
        <v>2249</v>
      </c>
      <c r="K1713" s="5" t="s">
        <v>2250</v>
      </c>
      <c r="L1713" s="7" t="s">
        <v>2251</v>
      </c>
      <c r="M1713" s="9">
        <v>751100</v>
      </c>
      <c r="N1713" s="5" t="s">
        <v>244</v>
      </c>
      <c r="O1713" s="32">
        <v>43236.2605544329</v>
      </c>
      <c r="P1713" s="33">
        <v>43244.9707886227</v>
      </c>
      <c r="Q1713" s="28" t="s">
        <v>38</v>
      </c>
      <c r="R1713" s="29" t="s">
        <v>4438</v>
      </c>
      <c r="S1713" s="28" t="s">
        <v>56</v>
      </c>
      <c r="T1713" s="28" t="s">
        <v>38</v>
      </c>
      <c r="U1713" s="5" t="s">
        <v>38</v>
      </c>
      <c r="V1713" s="28" t="s">
        <v>121</v>
      </c>
      <c r="W1713" s="7" t="s">
        <v>38</v>
      </c>
      <c r="X1713" s="7" t="s">
        <v>38</v>
      </c>
      <c r="Y1713" s="5" t="s">
        <v>38</v>
      </c>
      <c r="Z1713" s="5" t="s">
        <v>38</v>
      </c>
      <c r="AA1713" s="6" t="s">
        <v>38</v>
      </c>
      <c r="AB1713" s="6" t="s">
        <v>38</v>
      </c>
      <c r="AC1713" s="6" t="s">
        <v>38</v>
      </c>
      <c r="AD1713" s="6" t="s">
        <v>38</v>
      </c>
      <c r="AE1713" s="6" t="s">
        <v>38</v>
      </c>
    </row>
    <row r="1714">
      <c r="A1714" s="28" t="s">
        <v>4359</v>
      </c>
      <c r="B1714" s="6" t="s">
        <v>4358</v>
      </c>
      <c r="C1714" s="6" t="s">
        <v>379</v>
      </c>
      <c r="D1714" s="7" t="s">
        <v>34</v>
      </c>
      <c r="E1714" s="28" t="s">
        <v>35</v>
      </c>
      <c r="F1714" s="5" t="s">
        <v>175</v>
      </c>
      <c r="G1714" s="6" t="s">
        <v>243</v>
      </c>
      <c r="H1714" s="6" t="s">
        <v>38</v>
      </c>
      <c r="I1714" s="6" t="s">
        <v>38</v>
      </c>
      <c r="J1714" s="8" t="s">
        <v>343</v>
      </c>
      <c r="K1714" s="5" t="s">
        <v>344</v>
      </c>
      <c r="L1714" s="7" t="s">
        <v>345</v>
      </c>
      <c r="M1714" s="9">
        <v>747401</v>
      </c>
      <c r="N1714" s="5" t="s">
        <v>259</v>
      </c>
      <c r="O1714" s="32">
        <v>43236.2605550579</v>
      </c>
      <c r="P1714" s="33">
        <v>43244.9707886227</v>
      </c>
      <c r="Q1714" s="28" t="s">
        <v>4357</v>
      </c>
      <c r="R1714" s="29" t="s">
        <v>38</v>
      </c>
      <c r="S1714" s="28" t="s">
        <v>56</v>
      </c>
      <c r="T1714" s="28" t="s">
        <v>38</v>
      </c>
      <c r="U1714" s="5" t="s">
        <v>38</v>
      </c>
      <c r="V1714" s="28" t="s">
        <v>116</v>
      </c>
      <c r="W1714" s="7" t="s">
        <v>38</v>
      </c>
      <c r="X1714" s="7" t="s">
        <v>38</v>
      </c>
      <c r="Y1714" s="5" t="s">
        <v>38</v>
      </c>
      <c r="Z1714" s="5" t="s">
        <v>38</v>
      </c>
      <c r="AA1714" s="6" t="s">
        <v>38</v>
      </c>
      <c r="AB1714" s="6" t="s">
        <v>38</v>
      </c>
      <c r="AC1714" s="6" t="s">
        <v>38</v>
      </c>
      <c r="AD1714" s="6" t="s">
        <v>38</v>
      </c>
      <c r="AE1714" s="6" t="s">
        <v>38</v>
      </c>
    </row>
    <row r="1715">
      <c r="A1715" s="28" t="s">
        <v>4044</v>
      </c>
      <c r="B1715" s="6" t="s">
        <v>4043</v>
      </c>
      <c r="C1715" s="6" t="s">
        <v>379</v>
      </c>
      <c r="D1715" s="7" t="s">
        <v>34</v>
      </c>
      <c r="E1715" s="28" t="s">
        <v>35</v>
      </c>
      <c r="F1715" s="5" t="s">
        <v>164</v>
      </c>
      <c r="G1715" s="6" t="s">
        <v>52</v>
      </c>
      <c r="H1715" s="6" t="s">
        <v>38</v>
      </c>
      <c r="I1715" s="6" t="s">
        <v>38</v>
      </c>
      <c r="J1715" s="8" t="s">
        <v>1970</v>
      </c>
      <c r="K1715" s="5" t="s">
        <v>1971</v>
      </c>
      <c r="L1715" s="7" t="s">
        <v>204</v>
      </c>
      <c r="M1715" s="9">
        <v>751300</v>
      </c>
      <c r="N1715" s="5" t="s">
        <v>253</v>
      </c>
      <c r="O1715" s="32">
        <v>43236.2605554051</v>
      </c>
      <c r="P1715" s="33">
        <v>43244.9707888079</v>
      </c>
      <c r="Q1715" s="28" t="s">
        <v>4042</v>
      </c>
      <c r="R1715" s="29" t="s">
        <v>38</v>
      </c>
      <c r="S1715" s="28" t="s">
        <v>56</v>
      </c>
      <c r="T1715" s="28" t="s">
        <v>38</v>
      </c>
      <c r="U1715" s="5" t="s">
        <v>38</v>
      </c>
      <c r="V1715" s="28" t="s">
        <v>1711</v>
      </c>
      <c r="W1715" s="7" t="s">
        <v>38</v>
      </c>
      <c r="X1715" s="7" t="s">
        <v>38</v>
      </c>
      <c r="Y1715" s="5" t="s">
        <v>38</v>
      </c>
      <c r="Z1715" s="5" t="s">
        <v>38</v>
      </c>
      <c r="AA1715" s="6" t="s">
        <v>38</v>
      </c>
      <c r="AB1715" s="6" t="s">
        <v>38</v>
      </c>
      <c r="AC1715" s="6" t="s">
        <v>38</v>
      </c>
      <c r="AD1715" s="6" t="s">
        <v>38</v>
      </c>
      <c r="AE1715" s="6" t="s">
        <v>38</v>
      </c>
    </row>
    <row r="1716">
      <c r="A1716" s="28" t="s">
        <v>4028</v>
      </c>
      <c r="B1716" s="6" t="s">
        <v>4026</v>
      </c>
      <c r="C1716" s="6" t="s">
        <v>4027</v>
      </c>
      <c r="D1716" s="7" t="s">
        <v>34</v>
      </c>
      <c r="E1716" s="28" t="s">
        <v>35</v>
      </c>
      <c r="F1716" s="5" t="s">
        <v>164</v>
      </c>
      <c r="G1716" s="6" t="s">
        <v>38</v>
      </c>
      <c r="H1716" s="6" t="s">
        <v>38</v>
      </c>
      <c r="I1716" s="6" t="s">
        <v>38</v>
      </c>
      <c r="J1716" s="8" t="s">
        <v>1970</v>
      </c>
      <c r="K1716" s="5" t="s">
        <v>1971</v>
      </c>
      <c r="L1716" s="7" t="s">
        <v>204</v>
      </c>
      <c r="M1716" s="9">
        <v>731601</v>
      </c>
      <c r="N1716" s="5" t="s">
        <v>253</v>
      </c>
      <c r="O1716" s="32">
        <v>43236.2605558218</v>
      </c>
      <c r="P1716" s="33">
        <v>43244.9707888079</v>
      </c>
      <c r="Q1716" s="28" t="s">
        <v>4025</v>
      </c>
      <c r="R1716" s="29" t="s">
        <v>38</v>
      </c>
      <c r="S1716" s="28" t="s">
        <v>56</v>
      </c>
      <c r="T1716" s="28" t="s">
        <v>38</v>
      </c>
      <c r="U1716" s="5" t="s">
        <v>38</v>
      </c>
      <c r="V1716" s="28" t="s">
        <v>1711</v>
      </c>
      <c r="W1716" s="7" t="s">
        <v>38</v>
      </c>
      <c r="X1716" s="7" t="s">
        <v>38</v>
      </c>
      <c r="Y1716" s="5" t="s">
        <v>38</v>
      </c>
      <c r="Z1716" s="5" t="s">
        <v>38</v>
      </c>
      <c r="AA1716" s="6" t="s">
        <v>38</v>
      </c>
      <c r="AB1716" s="6" t="s">
        <v>38</v>
      </c>
      <c r="AC1716" s="6" t="s">
        <v>38</v>
      </c>
      <c r="AD1716" s="6" t="s">
        <v>38</v>
      </c>
      <c r="AE1716" s="6" t="s">
        <v>38</v>
      </c>
    </row>
    <row r="1717">
      <c r="A1717" s="28" t="s">
        <v>3760</v>
      </c>
      <c r="B1717" s="6" t="s">
        <v>3759</v>
      </c>
      <c r="C1717" s="6" t="s">
        <v>3754</v>
      </c>
      <c r="D1717" s="7" t="s">
        <v>34</v>
      </c>
      <c r="E1717" s="28" t="s">
        <v>35</v>
      </c>
      <c r="F1717" s="5" t="s">
        <v>164</v>
      </c>
      <c r="G1717" s="6" t="s">
        <v>243</v>
      </c>
      <c r="H1717" s="6" t="s">
        <v>38</v>
      </c>
      <c r="I1717" s="6" t="s">
        <v>38</v>
      </c>
      <c r="J1717" s="8" t="s">
        <v>2086</v>
      </c>
      <c r="K1717" s="5" t="s">
        <v>2087</v>
      </c>
      <c r="L1717" s="7" t="s">
        <v>2088</v>
      </c>
      <c r="M1717" s="9">
        <v>721401</v>
      </c>
      <c r="N1717" s="5" t="s">
        <v>253</v>
      </c>
      <c r="O1717" s="32">
        <v>43236.2605562847</v>
      </c>
      <c r="P1717" s="33">
        <v>43244.9707890046</v>
      </c>
      <c r="Q1717" s="28" t="s">
        <v>3758</v>
      </c>
      <c r="R1717" s="29" t="s">
        <v>38</v>
      </c>
      <c r="S1717" s="28" t="s">
        <v>56</v>
      </c>
      <c r="T1717" s="28" t="s">
        <v>38</v>
      </c>
      <c r="U1717" s="5" t="s">
        <v>38</v>
      </c>
      <c r="V1717" s="28" t="s">
        <v>1711</v>
      </c>
      <c r="W1717" s="7" t="s">
        <v>38</v>
      </c>
      <c r="X1717" s="7" t="s">
        <v>38</v>
      </c>
      <c r="Y1717" s="5" t="s">
        <v>38</v>
      </c>
      <c r="Z1717" s="5" t="s">
        <v>38</v>
      </c>
      <c r="AA1717" s="6" t="s">
        <v>38</v>
      </c>
      <c r="AB1717" s="6" t="s">
        <v>38</v>
      </c>
      <c r="AC1717" s="6" t="s">
        <v>38</v>
      </c>
      <c r="AD1717" s="6" t="s">
        <v>38</v>
      </c>
      <c r="AE1717" s="6" t="s">
        <v>38</v>
      </c>
    </row>
    <row r="1718">
      <c r="A1718" s="28" t="s">
        <v>1815</v>
      </c>
      <c r="B1718" s="6" t="s">
        <v>1814</v>
      </c>
      <c r="C1718" s="6" t="s">
        <v>291</v>
      </c>
      <c r="D1718" s="7" t="s">
        <v>34</v>
      </c>
      <c r="E1718" s="28" t="s">
        <v>35</v>
      </c>
      <c r="F1718" s="5" t="s">
        <v>242</v>
      </c>
      <c r="G1718" s="6" t="s">
        <v>243</v>
      </c>
      <c r="H1718" s="6" t="s">
        <v>38</v>
      </c>
      <c r="I1718" s="6" t="s">
        <v>38</v>
      </c>
      <c r="J1718" s="8" t="s">
        <v>2249</v>
      </c>
      <c r="K1718" s="5" t="s">
        <v>2250</v>
      </c>
      <c r="L1718" s="7" t="s">
        <v>2251</v>
      </c>
      <c r="M1718" s="9">
        <v>638901</v>
      </c>
      <c r="N1718" s="5" t="s">
        <v>244</v>
      </c>
      <c r="O1718" s="32">
        <v>43236.2605565625</v>
      </c>
      <c r="P1718" s="33">
        <v>43244.9707890046</v>
      </c>
      <c r="Q1718" s="28" t="s">
        <v>1813</v>
      </c>
      <c r="R1718" s="29" t="s">
        <v>4439</v>
      </c>
      <c r="S1718" s="28" t="s">
        <v>56</v>
      </c>
      <c r="T1718" s="28" t="s">
        <v>38</v>
      </c>
      <c r="U1718" s="5" t="s">
        <v>38</v>
      </c>
      <c r="V1718" s="28" t="s">
        <v>121</v>
      </c>
      <c r="W1718" s="7" t="s">
        <v>38</v>
      </c>
      <c r="X1718" s="7" t="s">
        <v>38</v>
      </c>
      <c r="Y1718" s="5" t="s">
        <v>38</v>
      </c>
      <c r="Z1718" s="5" t="s">
        <v>38</v>
      </c>
      <c r="AA1718" s="6" t="s">
        <v>123</v>
      </c>
      <c r="AB1718" s="6" t="s">
        <v>75</v>
      </c>
      <c r="AC1718" s="6" t="s">
        <v>122</v>
      </c>
      <c r="AD1718" s="6" t="s">
        <v>38</v>
      </c>
      <c r="AE1718" s="6" t="s">
        <v>38</v>
      </c>
    </row>
    <row r="1719">
      <c r="A1719" s="28" t="s">
        <v>4440</v>
      </c>
      <c r="B1719" s="6" t="s">
        <v>4441</v>
      </c>
      <c r="C1719" s="6" t="s">
        <v>4442</v>
      </c>
      <c r="D1719" s="7" t="s">
        <v>34</v>
      </c>
      <c r="E1719" s="28" t="s">
        <v>35</v>
      </c>
      <c r="F1719" s="5" t="s">
        <v>175</v>
      </c>
      <c r="G1719" s="6" t="s">
        <v>243</v>
      </c>
      <c r="H1719" s="6" t="s">
        <v>38</v>
      </c>
      <c r="I1719" s="6" t="s">
        <v>38</v>
      </c>
      <c r="J1719" s="8" t="s">
        <v>298</v>
      </c>
      <c r="K1719" s="5" t="s">
        <v>299</v>
      </c>
      <c r="L1719" s="7" t="s">
        <v>300</v>
      </c>
      <c r="M1719" s="9">
        <v>751700</v>
      </c>
      <c r="N1719" s="5" t="s">
        <v>259</v>
      </c>
      <c r="O1719" s="32">
        <v>43236.2605571412</v>
      </c>
      <c r="P1719" s="33">
        <v>43244.9707892014</v>
      </c>
      <c r="Q1719" s="28" t="s">
        <v>38</v>
      </c>
      <c r="R1719" s="29" t="s">
        <v>38</v>
      </c>
      <c r="S1719" s="28" t="s">
        <v>56</v>
      </c>
      <c r="T1719" s="28" t="s">
        <v>38</v>
      </c>
      <c r="U1719" s="5" t="s">
        <v>38</v>
      </c>
      <c r="V1719" s="28" t="s">
        <v>140</v>
      </c>
      <c r="W1719" s="7" t="s">
        <v>38</v>
      </c>
      <c r="X1719" s="7" t="s">
        <v>38</v>
      </c>
      <c r="Y1719" s="5" t="s">
        <v>38</v>
      </c>
      <c r="Z1719" s="5" t="s">
        <v>38</v>
      </c>
      <c r="AA1719" s="6" t="s">
        <v>38</v>
      </c>
      <c r="AB1719" s="6" t="s">
        <v>38</v>
      </c>
      <c r="AC1719" s="6" t="s">
        <v>38</v>
      </c>
      <c r="AD1719" s="6" t="s">
        <v>38</v>
      </c>
      <c r="AE1719" s="6" t="s">
        <v>38</v>
      </c>
    </row>
    <row r="1720">
      <c r="A1720" s="28" t="s">
        <v>4443</v>
      </c>
      <c r="B1720" s="6" t="s">
        <v>4444</v>
      </c>
      <c r="C1720" s="6" t="s">
        <v>295</v>
      </c>
      <c r="D1720" s="7" t="s">
        <v>34</v>
      </c>
      <c r="E1720" s="28" t="s">
        <v>35</v>
      </c>
      <c r="F1720" s="5" t="s">
        <v>175</v>
      </c>
      <c r="G1720" s="6" t="s">
        <v>243</v>
      </c>
      <c r="H1720" s="6" t="s">
        <v>38</v>
      </c>
      <c r="I1720" s="6" t="s">
        <v>38</v>
      </c>
      <c r="J1720" s="8" t="s">
        <v>348</v>
      </c>
      <c r="K1720" s="5" t="s">
        <v>349</v>
      </c>
      <c r="L1720" s="7" t="s">
        <v>350</v>
      </c>
      <c r="M1720" s="9">
        <v>751800</v>
      </c>
      <c r="N1720" s="5" t="s">
        <v>259</v>
      </c>
      <c r="O1720" s="32">
        <v>43236.2605577199</v>
      </c>
      <c r="P1720" s="33">
        <v>43244.9707892014</v>
      </c>
      <c r="Q1720" s="28" t="s">
        <v>38</v>
      </c>
      <c r="R1720" s="29" t="s">
        <v>38</v>
      </c>
      <c r="S1720" s="28" t="s">
        <v>56</v>
      </c>
      <c r="T1720" s="28" t="s">
        <v>38</v>
      </c>
      <c r="U1720" s="5" t="s">
        <v>38</v>
      </c>
      <c r="V1720" s="28" t="s">
        <v>116</v>
      </c>
      <c r="W1720" s="7" t="s">
        <v>38</v>
      </c>
      <c r="X1720" s="7" t="s">
        <v>38</v>
      </c>
      <c r="Y1720" s="5" t="s">
        <v>38</v>
      </c>
      <c r="Z1720" s="5" t="s">
        <v>38</v>
      </c>
      <c r="AA1720" s="6" t="s">
        <v>38</v>
      </c>
      <c r="AB1720" s="6" t="s">
        <v>38</v>
      </c>
      <c r="AC1720" s="6" t="s">
        <v>38</v>
      </c>
      <c r="AD1720" s="6" t="s">
        <v>38</v>
      </c>
      <c r="AE1720" s="6" t="s">
        <v>38</v>
      </c>
    </row>
    <row r="1721">
      <c r="A1721" s="28" t="s">
        <v>4393</v>
      </c>
      <c r="B1721" s="6" t="s">
        <v>4445</v>
      </c>
      <c r="C1721" s="6" t="s">
        <v>4324</v>
      </c>
      <c r="D1721" s="7" t="s">
        <v>34</v>
      </c>
      <c r="E1721" s="28" t="s">
        <v>35</v>
      </c>
      <c r="F1721" s="5" t="s">
        <v>242</v>
      </c>
      <c r="G1721" s="6" t="s">
        <v>37</v>
      </c>
      <c r="H1721" s="6" t="s">
        <v>38</v>
      </c>
      <c r="I1721" s="6" t="s">
        <v>38</v>
      </c>
      <c r="J1721" s="8" t="s">
        <v>2249</v>
      </c>
      <c r="K1721" s="5" t="s">
        <v>2250</v>
      </c>
      <c r="L1721" s="7" t="s">
        <v>2251</v>
      </c>
      <c r="M1721" s="9">
        <v>0</v>
      </c>
      <c r="N1721" s="5" t="s">
        <v>41</v>
      </c>
      <c r="O1721" s="32">
        <v>43236.2605580671</v>
      </c>
      <c r="P1721" s="33">
        <v>43244.9707892014</v>
      </c>
      <c r="Q1721" s="28" t="s">
        <v>4391</v>
      </c>
      <c r="R1721" s="29" t="s">
        <v>38</v>
      </c>
      <c r="S1721" s="28" t="s">
        <v>56</v>
      </c>
      <c r="T1721" s="28" t="s">
        <v>38</v>
      </c>
      <c r="U1721" s="5" t="s">
        <v>38</v>
      </c>
      <c r="V1721" s="28" t="s">
        <v>121</v>
      </c>
      <c r="W1721" s="7" t="s">
        <v>38</v>
      </c>
      <c r="X1721" s="7" t="s">
        <v>38</v>
      </c>
      <c r="Y1721" s="5" t="s">
        <v>38</v>
      </c>
      <c r="Z1721" s="5" t="s">
        <v>38</v>
      </c>
      <c r="AA1721" s="6" t="s">
        <v>38</v>
      </c>
      <c r="AB1721" s="6" t="s">
        <v>122</v>
      </c>
      <c r="AC1721" s="6" t="s">
        <v>38</v>
      </c>
      <c r="AD1721" s="6" t="s">
        <v>38</v>
      </c>
      <c r="AE1721" s="6" t="s">
        <v>38</v>
      </c>
    </row>
    <row r="1722">
      <c r="A1722" s="28" t="s">
        <v>4439</v>
      </c>
      <c r="B1722" s="6" t="s">
        <v>3992</v>
      </c>
      <c r="C1722" s="6" t="s">
        <v>4446</v>
      </c>
      <c r="D1722" s="7" t="s">
        <v>34</v>
      </c>
      <c r="E1722" s="28" t="s">
        <v>35</v>
      </c>
      <c r="F1722" s="5" t="s">
        <v>242</v>
      </c>
      <c r="G1722" s="6" t="s">
        <v>37</v>
      </c>
      <c r="H1722" s="6" t="s">
        <v>38</v>
      </c>
      <c r="I1722" s="6" t="s">
        <v>38</v>
      </c>
      <c r="J1722" s="8" t="s">
        <v>2249</v>
      </c>
      <c r="K1722" s="5" t="s">
        <v>2250</v>
      </c>
      <c r="L1722" s="7" t="s">
        <v>2251</v>
      </c>
      <c r="M1722" s="9">
        <v>638902</v>
      </c>
      <c r="N1722" s="5" t="s">
        <v>41</v>
      </c>
      <c r="O1722" s="32">
        <v>43236.2605584491</v>
      </c>
      <c r="P1722" s="33">
        <v>43244.9707893519</v>
      </c>
      <c r="Q1722" s="28" t="s">
        <v>1815</v>
      </c>
      <c r="R1722" s="29" t="s">
        <v>38</v>
      </c>
      <c r="S1722" s="28" t="s">
        <v>56</v>
      </c>
      <c r="T1722" s="28" t="s">
        <v>38</v>
      </c>
      <c r="U1722" s="5" t="s">
        <v>38</v>
      </c>
      <c r="V1722" s="28" t="s">
        <v>121</v>
      </c>
      <c r="W1722" s="7" t="s">
        <v>38</v>
      </c>
      <c r="X1722" s="7" t="s">
        <v>38</v>
      </c>
      <c r="Y1722" s="5" t="s">
        <v>38</v>
      </c>
      <c r="Z1722" s="5" t="s">
        <v>38</v>
      </c>
      <c r="AA1722" s="6" t="s">
        <v>123</v>
      </c>
      <c r="AB1722" s="6" t="s">
        <v>75</v>
      </c>
      <c r="AC1722" s="6" t="s">
        <v>122</v>
      </c>
      <c r="AD1722" s="6" t="s">
        <v>38</v>
      </c>
      <c r="AE1722" s="6" t="s">
        <v>38</v>
      </c>
    </row>
    <row r="1723">
      <c r="A1723" s="28" t="s">
        <v>4447</v>
      </c>
      <c r="B1723" s="6" t="s">
        <v>4448</v>
      </c>
      <c r="C1723" s="6" t="s">
        <v>379</v>
      </c>
      <c r="D1723" s="7" t="s">
        <v>34</v>
      </c>
      <c r="E1723" s="28" t="s">
        <v>35</v>
      </c>
      <c r="F1723" s="5" t="s">
        <v>164</v>
      </c>
      <c r="G1723" s="6" t="s">
        <v>52</v>
      </c>
      <c r="H1723" s="6" t="s">
        <v>38</v>
      </c>
      <c r="I1723" s="6" t="s">
        <v>38</v>
      </c>
      <c r="J1723" s="8" t="s">
        <v>397</v>
      </c>
      <c r="K1723" s="5" t="s">
        <v>398</v>
      </c>
      <c r="L1723" s="7" t="s">
        <v>396</v>
      </c>
      <c r="M1723" s="9">
        <v>752100</v>
      </c>
      <c r="N1723" s="5" t="s">
        <v>168</v>
      </c>
      <c r="O1723" s="32">
        <v>43236.2605588773</v>
      </c>
      <c r="P1723" s="33">
        <v>43249.4846569792</v>
      </c>
      <c r="Q1723" s="28" t="s">
        <v>38</v>
      </c>
      <c r="R1723" s="29" t="s">
        <v>38</v>
      </c>
      <c r="S1723" s="28" t="s">
        <v>56</v>
      </c>
      <c r="T1723" s="28" t="s">
        <v>38</v>
      </c>
      <c r="U1723" s="5" t="s">
        <v>38</v>
      </c>
      <c r="V1723" s="28" t="s">
        <v>121</v>
      </c>
      <c r="W1723" s="7" t="s">
        <v>38</v>
      </c>
      <c r="X1723" s="7" t="s">
        <v>38</v>
      </c>
      <c r="Y1723" s="5" t="s">
        <v>38</v>
      </c>
      <c r="Z1723" s="5" t="s">
        <v>38</v>
      </c>
      <c r="AA1723" s="6" t="s">
        <v>38</v>
      </c>
      <c r="AB1723" s="6" t="s">
        <v>38</v>
      </c>
      <c r="AC1723" s="6" t="s">
        <v>38</v>
      </c>
      <c r="AD1723" s="6" t="s">
        <v>38</v>
      </c>
      <c r="AE1723" s="6" t="s">
        <v>38</v>
      </c>
    </row>
    <row r="1724">
      <c r="A1724" s="28" t="s">
        <v>4449</v>
      </c>
      <c r="B1724" s="6" t="s">
        <v>4450</v>
      </c>
      <c r="C1724" s="6" t="s">
        <v>2514</v>
      </c>
      <c r="D1724" s="7" t="s">
        <v>34</v>
      </c>
      <c r="E1724" s="28" t="s">
        <v>35</v>
      </c>
      <c r="F1724" s="5" t="s">
        <v>164</v>
      </c>
      <c r="G1724" s="6" t="s">
        <v>52</v>
      </c>
      <c r="H1724" s="6" t="s">
        <v>38</v>
      </c>
      <c r="I1724" s="6" t="s">
        <v>38</v>
      </c>
      <c r="J1724" s="8" t="s">
        <v>1221</v>
      </c>
      <c r="K1724" s="5" t="s">
        <v>1222</v>
      </c>
      <c r="L1724" s="7" t="s">
        <v>1223</v>
      </c>
      <c r="M1724" s="9">
        <v>752200</v>
      </c>
      <c r="N1724" s="5" t="s">
        <v>259</v>
      </c>
      <c r="O1724" s="32">
        <v>43236.260559375</v>
      </c>
      <c r="P1724" s="33">
        <v>43244.9707893519</v>
      </c>
      <c r="Q1724" s="28" t="s">
        <v>38</v>
      </c>
      <c r="R1724" s="29" t="s">
        <v>38</v>
      </c>
      <c r="S1724" s="28" t="s">
        <v>56</v>
      </c>
      <c r="T1724" s="28" t="s">
        <v>38</v>
      </c>
      <c r="U1724" s="5" t="s">
        <v>38</v>
      </c>
      <c r="V1724" s="28" t="s">
        <v>155</v>
      </c>
      <c r="W1724" s="7" t="s">
        <v>38</v>
      </c>
      <c r="X1724" s="7" t="s">
        <v>38</v>
      </c>
      <c r="Y1724" s="5" t="s">
        <v>38</v>
      </c>
      <c r="Z1724" s="5" t="s">
        <v>38</v>
      </c>
      <c r="AA1724" s="6" t="s">
        <v>38</v>
      </c>
      <c r="AB1724" s="6" t="s">
        <v>38</v>
      </c>
      <c r="AC1724" s="6" t="s">
        <v>38</v>
      </c>
      <c r="AD1724" s="6" t="s">
        <v>38</v>
      </c>
      <c r="AE1724" s="6" t="s">
        <v>38</v>
      </c>
    </row>
    <row r="1725">
      <c r="A1725" s="28" t="s">
        <v>4438</v>
      </c>
      <c r="B1725" s="6" t="s">
        <v>4437</v>
      </c>
      <c r="C1725" s="6" t="s">
        <v>295</v>
      </c>
      <c r="D1725" s="7" t="s">
        <v>34</v>
      </c>
      <c r="E1725" s="28" t="s">
        <v>35</v>
      </c>
      <c r="F1725" s="5" t="s">
        <v>175</v>
      </c>
      <c r="G1725" s="6" t="s">
        <v>243</v>
      </c>
      <c r="H1725" s="6" t="s">
        <v>38</v>
      </c>
      <c r="I1725" s="6" t="s">
        <v>38</v>
      </c>
      <c r="J1725" s="8" t="s">
        <v>2249</v>
      </c>
      <c r="K1725" s="5" t="s">
        <v>2250</v>
      </c>
      <c r="L1725" s="7" t="s">
        <v>2251</v>
      </c>
      <c r="M1725" s="9">
        <v>751101</v>
      </c>
      <c r="N1725" s="5" t="s">
        <v>244</v>
      </c>
      <c r="O1725" s="32">
        <v>43236.2605597222</v>
      </c>
      <c r="P1725" s="33">
        <v>43244.9707895486</v>
      </c>
      <c r="Q1725" s="28" t="s">
        <v>4436</v>
      </c>
      <c r="R1725" s="29" t="s">
        <v>4451</v>
      </c>
      <c r="S1725" s="28" t="s">
        <v>56</v>
      </c>
      <c r="T1725" s="28" t="s">
        <v>38</v>
      </c>
      <c r="U1725" s="5" t="s">
        <v>38</v>
      </c>
      <c r="V1725" s="28" t="s">
        <v>121</v>
      </c>
      <c r="W1725" s="7" t="s">
        <v>38</v>
      </c>
      <c r="X1725" s="7" t="s">
        <v>38</v>
      </c>
      <c r="Y1725" s="5" t="s">
        <v>38</v>
      </c>
      <c r="Z1725" s="5" t="s">
        <v>38</v>
      </c>
      <c r="AA1725" s="6" t="s">
        <v>38</v>
      </c>
      <c r="AB1725" s="6" t="s">
        <v>38</v>
      </c>
      <c r="AC1725" s="6" t="s">
        <v>38</v>
      </c>
      <c r="AD1725" s="6" t="s">
        <v>38</v>
      </c>
      <c r="AE1725" s="6" t="s">
        <v>38</v>
      </c>
    </row>
    <row r="1726">
      <c r="A1726" s="28" t="s">
        <v>4452</v>
      </c>
      <c r="B1726" s="6" t="s">
        <v>4453</v>
      </c>
      <c r="C1726" s="6" t="s">
        <v>115</v>
      </c>
      <c r="D1726" s="7" t="s">
        <v>34</v>
      </c>
      <c r="E1726" s="28" t="s">
        <v>35</v>
      </c>
      <c r="F1726" s="5" t="s">
        <v>51</v>
      </c>
      <c r="G1726" s="6" t="s">
        <v>243</v>
      </c>
      <c r="H1726" s="6" t="s">
        <v>38</v>
      </c>
      <c r="I1726" s="6" t="s">
        <v>38</v>
      </c>
      <c r="J1726" s="8" t="s">
        <v>3045</v>
      </c>
      <c r="K1726" s="5" t="s">
        <v>3046</v>
      </c>
      <c r="L1726" s="7" t="s">
        <v>3047</v>
      </c>
      <c r="M1726" s="9">
        <v>0</v>
      </c>
      <c r="N1726" s="5" t="s">
        <v>4454</v>
      </c>
      <c r="O1726" s="32">
        <v>43236.2605600347</v>
      </c>
      <c r="P1726" s="33">
        <v>43244.9707895486</v>
      </c>
      <c r="Q1726" s="28" t="s">
        <v>38</v>
      </c>
      <c r="R1726" s="29" t="s">
        <v>38</v>
      </c>
      <c r="S1726" s="28" t="s">
        <v>73</v>
      </c>
      <c r="T1726" s="28" t="s">
        <v>38</v>
      </c>
      <c r="U1726" s="5" t="s">
        <v>38</v>
      </c>
      <c r="V1726" s="30" t="s">
        <v>4455</v>
      </c>
      <c r="W1726" s="7" t="s">
        <v>38</v>
      </c>
      <c r="X1726" s="7" t="s">
        <v>38</v>
      </c>
      <c r="Y1726" s="5" t="s">
        <v>38</v>
      </c>
      <c r="Z1726" s="5" t="s">
        <v>38</v>
      </c>
      <c r="AA1726" s="6" t="s">
        <v>4456</v>
      </c>
      <c r="AB1726" s="6" t="s">
        <v>136</v>
      </c>
      <c r="AC1726" s="6" t="s">
        <v>38</v>
      </c>
      <c r="AD1726" s="6" t="s">
        <v>4457</v>
      </c>
      <c r="AE1726" s="6" t="s">
        <v>38</v>
      </c>
    </row>
    <row r="1727">
      <c r="A1727" s="28" t="s">
        <v>4398</v>
      </c>
      <c r="B1727" s="6" t="s">
        <v>4397</v>
      </c>
      <c r="C1727" s="6" t="s">
        <v>2514</v>
      </c>
      <c r="D1727" s="7" t="s">
        <v>34</v>
      </c>
      <c r="E1727" s="28" t="s">
        <v>35</v>
      </c>
      <c r="F1727" s="5" t="s">
        <v>164</v>
      </c>
      <c r="G1727" s="6" t="s">
        <v>52</v>
      </c>
      <c r="H1727" s="6" t="s">
        <v>38</v>
      </c>
      <c r="I1727" s="6" t="s">
        <v>38</v>
      </c>
      <c r="J1727" s="8" t="s">
        <v>382</v>
      </c>
      <c r="K1727" s="5" t="s">
        <v>383</v>
      </c>
      <c r="L1727" s="7" t="s">
        <v>384</v>
      </c>
      <c r="M1727" s="9">
        <v>749601</v>
      </c>
      <c r="N1727" s="5" t="s">
        <v>253</v>
      </c>
      <c r="O1727" s="32">
        <v>43236.2605604167</v>
      </c>
      <c r="P1727" s="33">
        <v>43244.9707897338</v>
      </c>
      <c r="Q1727" s="28" t="s">
        <v>4396</v>
      </c>
      <c r="R1727" s="29" t="s">
        <v>38</v>
      </c>
      <c r="S1727" s="28" t="s">
        <v>56</v>
      </c>
      <c r="T1727" s="28" t="s">
        <v>38</v>
      </c>
      <c r="U1727" s="5" t="s">
        <v>38</v>
      </c>
      <c r="V1727" s="28" t="s">
        <v>80</v>
      </c>
      <c r="W1727" s="7" t="s">
        <v>38</v>
      </c>
      <c r="X1727" s="7" t="s">
        <v>38</v>
      </c>
      <c r="Y1727" s="5" t="s">
        <v>38</v>
      </c>
      <c r="Z1727" s="5" t="s">
        <v>38</v>
      </c>
      <c r="AA1727" s="6" t="s">
        <v>38</v>
      </c>
      <c r="AB1727" s="6" t="s">
        <v>38</v>
      </c>
      <c r="AC1727" s="6" t="s">
        <v>38</v>
      </c>
      <c r="AD1727" s="6" t="s">
        <v>38</v>
      </c>
      <c r="AE1727" s="6" t="s">
        <v>38</v>
      </c>
    </row>
    <row r="1728">
      <c r="A1728" s="28" t="s">
        <v>4458</v>
      </c>
      <c r="B1728" s="6" t="s">
        <v>4459</v>
      </c>
      <c r="C1728" s="6" t="s">
        <v>2304</v>
      </c>
      <c r="D1728" s="7" t="s">
        <v>34</v>
      </c>
      <c r="E1728" s="28" t="s">
        <v>35</v>
      </c>
      <c r="F1728" s="5" t="s">
        <v>164</v>
      </c>
      <c r="G1728" s="6" t="s">
        <v>52</v>
      </c>
      <c r="H1728" s="6" t="s">
        <v>38</v>
      </c>
      <c r="I1728" s="6" t="s">
        <v>38</v>
      </c>
      <c r="J1728" s="8" t="s">
        <v>808</v>
      </c>
      <c r="K1728" s="5" t="s">
        <v>809</v>
      </c>
      <c r="L1728" s="7" t="s">
        <v>810</v>
      </c>
      <c r="M1728" s="9">
        <v>752600</v>
      </c>
      <c r="N1728" s="5" t="s">
        <v>259</v>
      </c>
      <c r="O1728" s="32">
        <v>43236.2605608796</v>
      </c>
      <c r="P1728" s="33">
        <v>43244.9707897338</v>
      </c>
      <c r="Q1728" s="28" t="s">
        <v>38</v>
      </c>
      <c r="R1728" s="29" t="s">
        <v>38</v>
      </c>
      <c r="S1728" s="28" t="s">
        <v>56</v>
      </c>
      <c r="T1728" s="28" t="s">
        <v>38</v>
      </c>
      <c r="U1728" s="5" t="s">
        <v>38</v>
      </c>
      <c r="V1728" s="28" t="s">
        <v>155</v>
      </c>
      <c r="W1728" s="7" t="s">
        <v>38</v>
      </c>
      <c r="X1728" s="7" t="s">
        <v>38</v>
      </c>
      <c r="Y1728" s="5" t="s">
        <v>38</v>
      </c>
      <c r="Z1728" s="5" t="s">
        <v>38</v>
      </c>
      <c r="AA1728" s="6" t="s">
        <v>38</v>
      </c>
      <c r="AB1728" s="6" t="s">
        <v>38</v>
      </c>
      <c r="AC1728" s="6" t="s">
        <v>38</v>
      </c>
      <c r="AD1728" s="6" t="s">
        <v>38</v>
      </c>
      <c r="AE1728" s="6" t="s">
        <v>38</v>
      </c>
    </row>
    <row r="1729">
      <c r="A1729" s="28" t="s">
        <v>4387</v>
      </c>
      <c r="B1729" s="6" t="s">
        <v>4460</v>
      </c>
      <c r="C1729" s="6" t="s">
        <v>2304</v>
      </c>
      <c r="D1729" s="7" t="s">
        <v>34</v>
      </c>
      <c r="E1729" s="28" t="s">
        <v>35</v>
      </c>
      <c r="F1729" s="5" t="s">
        <v>175</v>
      </c>
      <c r="G1729" s="6" t="s">
        <v>243</v>
      </c>
      <c r="H1729" s="6" t="s">
        <v>38</v>
      </c>
      <c r="I1729" s="6" t="s">
        <v>38</v>
      </c>
      <c r="J1729" s="8" t="s">
        <v>374</v>
      </c>
      <c r="K1729" s="5" t="s">
        <v>375</v>
      </c>
      <c r="L1729" s="7" t="s">
        <v>376</v>
      </c>
      <c r="M1729" s="9">
        <v>752700</v>
      </c>
      <c r="N1729" s="5" t="s">
        <v>244</v>
      </c>
      <c r="O1729" s="32">
        <v>43236.2605611921</v>
      </c>
      <c r="P1729" s="33">
        <v>43244.9707897338</v>
      </c>
      <c r="Q1729" s="28" t="s">
        <v>4385</v>
      </c>
      <c r="R1729" s="29" t="s">
        <v>4461</v>
      </c>
      <c r="S1729" s="28" t="s">
        <v>56</v>
      </c>
      <c r="T1729" s="28" t="s">
        <v>38</v>
      </c>
      <c r="U1729" s="5" t="s">
        <v>38</v>
      </c>
      <c r="V1729" s="28" t="s">
        <v>116</v>
      </c>
      <c r="W1729" s="7" t="s">
        <v>38</v>
      </c>
      <c r="X1729" s="7" t="s">
        <v>38</v>
      </c>
      <c r="Y1729" s="5" t="s">
        <v>38</v>
      </c>
      <c r="Z1729" s="5" t="s">
        <v>38</v>
      </c>
      <c r="AA1729" s="6" t="s">
        <v>38</v>
      </c>
      <c r="AB1729" s="6" t="s">
        <v>38</v>
      </c>
      <c r="AC1729" s="6" t="s">
        <v>38</v>
      </c>
      <c r="AD1729" s="6" t="s">
        <v>38</v>
      </c>
      <c r="AE1729" s="6" t="s">
        <v>38</v>
      </c>
    </row>
    <row r="1730">
      <c r="A1730" s="28" t="s">
        <v>4462</v>
      </c>
      <c r="B1730" s="6" t="s">
        <v>4463</v>
      </c>
      <c r="C1730" s="6" t="s">
        <v>4299</v>
      </c>
      <c r="D1730" s="7" t="s">
        <v>34</v>
      </c>
      <c r="E1730" s="28" t="s">
        <v>35</v>
      </c>
      <c r="F1730" s="5" t="s">
        <v>175</v>
      </c>
      <c r="G1730" s="6" t="s">
        <v>243</v>
      </c>
      <c r="H1730" s="6" t="s">
        <v>38</v>
      </c>
      <c r="I1730" s="6" t="s">
        <v>38</v>
      </c>
      <c r="J1730" s="8" t="s">
        <v>308</v>
      </c>
      <c r="K1730" s="5" t="s">
        <v>309</v>
      </c>
      <c r="L1730" s="7" t="s">
        <v>310</v>
      </c>
      <c r="M1730" s="9">
        <v>752800</v>
      </c>
      <c r="N1730" s="5" t="s">
        <v>259</v>
      </c>
      <c r="O1730" s="32">
        <v>43236.2605616088</v>
      </c>
      <c r="P1730" s="33">
        <v>43244.9707898958</v>
      </c>
      <c r="Q1730" s="28" t="s">
        <v>38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4464</v>
      </c>
      <c r="B1731" s="6" t="s">
        <v>4465</v>
      </c>
      <c r="C1731" s="6" t="s">
        <v>2304</v>
      </c>
      <c r="D1731" s="7" t="s">
        <v>34</v>
      </c>
      <c r="E1731" s="28" t="s">
        <v>35</v>
      </c>
      <c r="F1731" s="5" t="s">
        <v>164</v>
      </c>
      <c r="G1731" s="6" t="s">
        <v>52</v>
      </c>
      <c r="H1731" s="6" t="s">
        <v>38</v>
      </c>
      <c r="I1731" s="6" t="s">
        <v>38</v>
      </c>
      <c r="J1731" s="8" t="s">
        <v>397</v>
      </c>
      <c r="K1731" s="5" t="s">
        <v>398</v>
      </c>
      <c r="L1731" s="7" t="s">
        <v>396</v>
      </c>
      <c r="M1731" s="9">
        <v>752900</v>
      </c>
      <c r="N1731" s="5" t="s">
        <v>168</v>
      </c>
      <c r="O1731" s="32">
        <v>43236.260562037</v>
      </c>
      <c r="P1731" s="33">
        <v>43244.9707898958</v>
      </c>
      <c r="Q1731" s="28" t="s">
        <v>38</v>
      </c>
      <c r="R1731" s="29" t="s">
        <v>38</v>
      </c>
      <c r="S1731" s="28" t="s">
        <v>56</v>
      </c>
      <c r="T1731" s="28" t="s">
        <v>38</v>
      </c>
      <c r="U1731" s="5" t="s">
        <v>38</v>
      </c>
      <c r="V1731" s="28" t="s">
        <v>121</v>
      </c>
      <c r="W1731" s="7" t="s">
        <v>38</v>
      </c>
      <c r="X1731" s="7" t="s">
        <v>38</v>
      </c>
      <c r="Y1731" s="5" t="s">
        <v>38</v>
      </c>
      <c r="Z1731" s="5" t="s">
        <v>38</v>
      </c>
      <c r="AA1731" s="6" t="s">
        <v>38</v>
      </c>
      <c r="AB1731" s="6" t="s">
        <v>38</v>
      </c>
      <c r="AC1731" s="6" t="s">
        <v>38</v>
      </c>
      <c r="AD1731" s="6" t="s">
        <v>38</v>
      </c>
      <c r="AE1731" s="6" t="s">
        <v>38</v>
      </c>
    </row>
    <row r="1732">
      <c r="A1732" s="28" t="s">
        <v>4466</v>
      </c>
      <c r="B1732" s="6" t="s">
        <v>4467</v>
      </c>
      <c r="C1732" s="6" t="s">
        <v>4468</v>
      </c>
      <c r="D1732" s="7" t="s">
        <v>34</v>
      </c>
      <c r="E1732" s="28" t="s">
        <v>35</v>
      </c>
      <c r="F1732" s="5" t="s">
        <v>164</v>
      </c>
      <c r="G1732" s="6" t="s">
        <v>1301</v>
      </c>
      <c r="H1732" s="6" t="s">
        <v>38</v>
      </c>
      <c r="I1732" s="6" t="s">
        <v>38</v>
      </c>
      <c r="J1732" s="8" t="s">
        <v>2967</v>
      </c>
      <c r="K1732" s="5" t="s">
        <v>4469</v>
      </c>
      <c r="L1732" s="7" t="s">
        <v>4470</v>
      </c>
      <c r="M1732" s="9">
        <v>753000</v>
      </c>
      <c r="N1732" s="5" t="s">
        <v>253</v>
      </c>
      <c r="O1732" s="32">
        <v>43236.2605623843</v>
      </c>
      <c r="P1732" s="33">
        <v>43245.4199884259</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4471</v>
      </c>
      <c r="B1733" s="6" t="s">
        <v>4472</v>
      </c>
      <c r="C1733" s="6" t="s">
        <v>4468</v>
      </c>
      <c r="D1733" s="7" t="s">
        <v>34</v>
      </c>
      <c r="E1733" s="28" t="s">
        <v>35</v>
      </c>
      <c r="F1733" s="5" t="s">
        <v>164</v>
      </c>
      <c r="G1733" s="6" t="s">
        <v>1301</v>
      </c>
      <c r="H1733" s="6" t="s">
        <v>38</v>
      </c>
      <c r="I1733" s="6" t="s">
        <v>38</v>
      </c>
      <c r="J1733" s="8" t="s">
        <v>4334</v>
      </c>
      <c r="K1733" s="5" t="s">
        <v>4335</v>
      </c>
      <c r="L1733" s="7" t="s">
        <v>4336</v>
      </c>
      <c r="M1733" s="9">
        <v>753100</v>
      </c>
      <c r="N1733" s="5" t="s">
        <v>253</v>
      </c>
      <c r="O1733" s="32">
        <v>43236.2605628472</v>
      </c>
      <c r="P1733" s="33">
        <v>43245.4199884259</v>
      </c>
      <c r="Q1733" s="28" t="s">
        <v>38</v>
      </c>
      <c r="R1733" s="29" t="s">
        <v>38</v>
      </c>
      <c r="S1733" s="28" t="s">
        <v>56</v>
      </c>
      <c r="T1733" s="28" t="s">
        <v>38</v>
      </c>
      <c r="U1733" s="5" t="s">
        <v>38</v>
      </c>
      <c r="V1733" s="28" t="s">
        <v>1711</v>
      </c>
      <c r="W1733" s="7" t="s">
        <v>38</v>
      </c>
      <c r="X1733" s="7" t="s">
        <v>38</v>
      </c>
      <c r="Y1733" s="5" t="s">
        <v>38</v>
      </c>
      <c r="Z1733" s="5" t="s">
        <v>38</v>
      </c>
      <c r="AA1733" s="6" t="s">
        <v>38</v>
      </c>
      <c r="AB1733" s="6" t="s">
        <v>38</v>
      </c>
      <c r="AC1733" s="6" t="s">
        <v>38</v>
      </c>
      <c r="AD1733" s="6" t="s">
        <v>38</v>
      </c>
      <c r="AE1733" s="6" t="s">
        <v>38</v>
      </c>
    </row>
    <row r="1734">
      <c r="A1734" s="28" t="s">
        <v>4473</v>
      </c>
      <c r="B1734" s="6" t="s">
        <v>4474</v>
      </c>
      <c r="C1734" s="6" t="s">
        <v>4468</v>
      </c>
      <c r="D1734" s="7" t="s">
        <v>34</v>
      </c>
      <c r="E1734" s="28" t="s">
        <v>35</v>
      </c>
      <c r="F1734" s="5" t="s">
        <v>164</v>
      </c>
      <c r="G1734" s="6" t="s">
        <v>1301</v>
      </c>
      <c r="H1734" s="6" t="s">
        <v>38</v>
      </c>
      <c r="I1734" s="6" t="s">
        <v>38</v>
      </c>
      <c r="J1734" s="8" t="s">
        <v>4475</v>
      </c>
      <c r="K1734" s="5" t="s">
        <v>4476</v>
      </c>
      <c r="L1734" s="7" t="s">
        <v>4477</v>
      </c>
      <c r="M1734" s="9">
        <v>753200</v>
      </c>
      <c r="N1734" s="5" t="s">
        <v>253</v>
      </c>
      <c r="O1734" s="32">
        <v>43236.2605631597</v>
      </c>
      <c r="P1734" s="33">
        <v>43245.4199884259</v>
      </c>
      <c r="Q1734" s="28" t="s">
        <v>38</v>
      </c>
      <c r="R1734" s="29" t="s">
        <v>38</v>
      </c>
      <c r="S1734" s="28" t="s">
        <v>56</v>
      </c>
      <c r="T1734" s="28" t="s">
        <v>38</v>
      </c>
      <c r="U1734" s="5" t="s">
        <v>38</v>
      </c>
      <c r="V1734" s="28" t="s">
        <v>80</v>
      </c>
      <c r="W1734" s="7" t="s">
        <v>38</v>
      </c>
      <c r="X1734" s="7" t="s">
        <v>38</v>
      </c>
      <c r="Y1734" s="5" t="s">
        <v>38</v>
      </c>
      <c r="Z1734" s="5" t="s">
        <v>38</v>
      </c>
      <c r="AA1734" s="6" t="s">
        <v>38</v>
      </c>
      <c r="AB1734" s="6" t="s">
        <v>38</v>
      </c>
      <c r="AC1734" s="6" t="s">
        <v>38</v>
      </c>
      <c r="AD1734" s="6" t="s">
        <v>38</v>
      </c>
      <c r="AE1734" s="6" t="s">
        <v>38</v>
      </c>
    </row>
    <row r="1735">
      <c r="A1735" s="28" t="s">
        <v>4478</v>
      </c>
      <c r="B1735" s="6" t="s">
        <v>4479</v>
      </c>
      <c r="C1735" s="6" t="s">
        <v>4468</v>
      </c>
      <c r="D1735" s="7" t="s">
        <v>34</v>
      </c>
      <c r="E1735" s="28" t="s">
        <v>35</v>
      </c>
      <c r="F1735" s="5" t="s">
        <v>164</v>
      </c>
      <c r="G1735" s="6" t="s">
        <v>1301</v>
      </c>
      <c r="H1735" s="6" t="s">
        <v>38</v>
      </c>
      <c r="I1735" s="6" t="s">
        <v>38</v>
      </c>
      <c r="J1735" s="8" t="s">
        <v>4480</v>
      </c>
      <c r="K1735" s="5" t="s">
        <v>4481</v>
      </c>
      <c r="L1735" s="7" t="s">
        <v>4482</v>
      </c>
      <c r="M1735" s="9">
        <v>753300</v>
      </c>
      <c r="N1735" s="5" t="s">
        <v>253</v>
      </c>
      <c r="O1735" s="32">
        <v>43236.2605637731</v>
      </c>
      <c r="P1735" s="33">
        <v>43245.4199884259</v>
      </c>
      <c r="Q1735" s="28" t="s">
        <v>38</v>
      </c>
      <c r="R1735" s="29" t="s">
        <v>38</v>
      </c>
      <c r="S1735" s="28" t="s">
        <v>56</v>
      </c>
      <c r="T1735" s="28" t="s">
        <v>38</v>
      </c>
      <c r="U1735" s="5" t="s">
        <v>38</v>
      </c>
      <c r="V1735" s="28" t="s">
        <v>2094</v>
      </c>
      <c r="W1735" s="7" t="s">
        <v>38</v>
      </c>
      <c r="X1735" s="7" t="s">
        <v>38</v>
      </c>
      <c r="Y1735" s="5" t="s">
        <v>38</v>
      </c>
      <c r="Z1735" s="5" t="s">
        <v>38</v>
      </c>
      <c r="AA1735" s="6" t="s">
        <v>38</v>
      </c>
      <c r="AB1735" s="6" t="s">
        <v>38</v>
      </c>
      <c r="AC1735" s="6" t="s">
        <v>38</v>
      </c>
      <c r="AD1735" s="6" t="s">
        <v>38</v>
      </c>
      <c r="AE1735" s="6" t="s">
        <v>38</v>
      </c>
    </row>
    <row r="1736">
      <c r="A1736" s="28" t="s">
        <v>4483</v>
      </c>
      <c r="B1736" s="6" t="s">
        <v>4484</v>
      </c>
      <c r="C1736" s="6" t="s">
        <v>4468</v>
      </c>
      <c r="D1736" s="7" t="s">
        <v>34</v>
      </c>
      <c r="E1736" s="28" t="s">
        <v>35</v>
      </c>
      <c r="F1736" s="5" t="s">
        <v>164</v>
      </c>
      <c r="G1736" s="6" t="s">
        <v>1301</v>
      </c>
      <c r="H1736" s="6" t="s">
        <v>38</v>
      </c>
      <c r="I1736" s="6" t="s">
        <v>38</v>
      </c>
      <c r="J1736" s="8" t="s">
        <v>4485</v>
      </c>
      <c r="K1736" s="5" t="s">
        <v>4486</v>
      </c>
      <c r="L1736" s="7" t="s">
        <v>4487</v>
      </c>
      <c r="M1736" s="9">
        <v>753400</v>
      </c>
      <c r="N1736" s="5" t="s">
        <v>253</v>
      </c>
      <c r="O1736" s="32">
        <v>43236.2605645486</v>
      </c>
      <c r="P1736" s="33">
        <v>43245.4199884259</v>
      </c>
      <c r="Q1736" s="28" t="s">
        <v>38</v>
      </c>
      <c r="R1736" s="29" t="s">
        <v>38</v>
      </c>
      <c r="S1736" s="28" t="s">
        <v>56</v>
      </c>
      <c r="T1736" s="28" t="s">
        <v>38</v>
      </c>
      <c r="U1736" s="5" t="s">
        <v>38</v>
      </c>
      <c r="V1736" s="28" t="s">
        <v>1979</v>
      </c>
      <c r="W1736" s="7" t="s">
        <v>38</v>
      </c>
      <c r="X1736" s="7" t="s">
        <v>38</v>
      </c>
      <c r="Y1736" s="5" t="s">
        <v>38</v>
      </c>
      <c r="Z1736" s="5" t="s">
        <v>38</v>
      </c>
      <c r="AA1736" s="6" t="s">
        <v>38</v>
      </c>
      <c r="AB1736" s="6" t="s">
        <v>38</v>
      </c>
      <c r="AC1736" s="6" t="s">
        <v>38</v>
      </c>
      <c r="AD1736" s="6" t="s">
        <v>38</v>
      </c>
      <c r="AE1736" s="6" t="s">
        <v>38</v>
      </c>
    </row>
    <row r="1737">
      <c r="A1737" s="28" t="s">
        <v>4488</v>
      </c>
      <c r="B1737" s="6" t="s">
        <v>4489</v>
      </c>
      <c r="C1737" s="6" t="s">
        <v>4490</v>
      </c>
      <c r="D1737" s="7" t="s">
        <v>34</v>
      </c>
      <c r="E1737" s="28" t="s">
        <v>35</v>
      </c>
      <c r="F1737" s="5" t="s">
        <v>164</v>
      </c>
      <c r="G1737" s="6" t="s">
        <v>1301</v>
      </c>
      <c r="H1737" s="6" t="s">
        <v>38</v>
      </c>
      <c r="I1737" s="6" t="s">
        <v>38</v>
      </c>
      <c r="J1737" s="8" t="s">
        <v>825</v>
      </c>
      <c r="K1737" s="5" t="s">
        <v>826</v>
      </c>
      <c r="L1737" s="7" t="s">
        <v>827</v>
      </c>
      <c r="M1737" s="9">
        <v>753500</v>
      </c>
      <c r="N1737" s="5" t="s">
        <v>253</v>
      </c>
      <c r="O1737" s="32">
        <v>43236.2605654282</v>
      </c>
      <c r="P1737" s="33">
        <v>43245.3800578704</v>
      </c>
      <c r="Q1737" s="28" t="s">
        <v>38</v>
      </c>
      <c r="R1737" s="29" t="s">
        <v>38</v>
      </c>
      <c r="S1737" s="28" t="s">
        <v>56</v>
      </c>
      <c r="T1737" s="28" t="s">
        <v>38</v>
      </c>
      <c r="U1737" s="5" t="s">
        <v>38</v>
      </c>
      <c r="V1737" s="28" t="s">
        <v>155</v>
      </c>
      <c r="W1737" s="7" t="s">
        <v>38</v>
      </c>
      <c r="X1737" s="7" t="s">
        <v>38</v>
      </c>
      <c r="Y1737" s="5" t="s">
        <v>38</v>
      </c>
      <c r="Z1737" s="5" t="s">
        <v>38</v>
      </c>
      <c r="AA1737" s="6" t="s">
        <v>38</v>
      </c>
      <c r="AB1737" s="6" t="s">
        <v>38</v>
      </c>
      <c r="AC1737" s="6" t="s">
        <v>38</v>
      </c>
      <c r="AD1737" s="6" t="s">
        <v>38</v>
      </c>
      <c r="AE1737" s="6" t="s">
        <v>38</v>
      </c>
    </row>
    <row r="1738">
      <c r="A1738" s="28" t="s">
        <v>4491</v>
      </c>
      <c r="B1738" s="6" t="s">
        <v>4492</v>
      </c>
      <c r="C1738" s="6" t="s">
        <v>4493</v>
      </c>
      <c r="D1738" s="7" t="s">
        <v>34</v>
      </c>
      <c r="E1738" s="28" t="s">
        <v>35</v>
      </c>
      <c r="F1738" s="5" t="s">
        <v>164</v>
      </c>
      <c r="G1738" s="6" t="s">
        <v>38</v>
      </c>
      <c r="H1738" s="6" t="s">
        <v>38</v>
      </c>
      <c r="I1738" s="6" t="s">
        <v>38</v>
      </c>
      <c r="J1738" s="8" t="s">
        <v>4009</v>
      </c>
      <c r="K1738" s="5" t="s">
        <v>4010</v>
      </c>
      <c r="L1738" s="7" t="s">
        <v>4011</v>
      </c>
      <c r="M1738" s="9">
        <v>753600</v>
      </c>
      <c r="N1738" s="5" t="s">
        <v>253</v>
      </c>
      <c r="O1738" s="32">
        <v>43236.2605662384</v>
      </c>
      <c r="P1738" s="33">
        <v>43245.3624768518</v>
      </c>
      <c r="Q1738" s="28" t="s">
        <v>38</v>
      </c>
      <c r="R1738" s="29" t="s">
        <v>38</v>
      </c>
      <c r="S1738" s="28" t="s">
        <v>56</v>
      </c>
      <c r="T1738" s="28" t="s">
        <v>38</v>
      </c>
      <c r="U1738" s="5" t="s">
        <v>38</v>
      </c>
      <c r="V1738" s="28" t="s">
        <v>140</v>
      </c>
      <c r="W1738" s="7" t="s">
        <v>38</v>
      </c>
      <c r="X1738" s="7" t="s">
        <v>38</v>
      </c>
      <c r="Y1738" s="5" t="s">
        <v>38</v>
      </c>
      <c r="Z1738" s="5" t="s">
        <v>38</v>
      </c>
      <c r="AA1738" s="6" t="s">
        <v>38</v>
      </c>
      <c r="AB1738" s="6" t="s">
        <v>38</v>
      </c>
      <c r="AC1738" s="6" t="s">
        <v>38</v>
      </c>
      <c r="AD1738" s="6" t="s">
        <v>38</v>
      </c>
      <c r="AE1738" s="6" t="s">
        <v>38</v>
      </c>
    </row>
    <row r="1739">
      <c r="A1739" s="28" t="s">
        <v>4494</v>
      </c>
      <c r="B1739" s="6" t="s">
        <v>4495</v>
      </c>
      <c r="C1739" s="6" t="s">
        <v>4493</v>
      </c>
      <c r="D1739" s="7" t="s">
        <v>34</v>
      </c>
      <c r="E1739" s="28" t="s">
        <v>35</v>
      </c>
      <c r="F1739" s="5" t="s">
        <v>164</v>
      </c>
      <c r="G1739" s="6" t="s">
        <v>1301</v>
      </c>
      <c r="H1739" s="6" t="s">
        <v>38</v>
      </c>
      <c r="I1739" s="6" t="s">
        <v>38</v>
      </c>
      <c r="J1739" s="8" t="s">
        <v>3045</v>
      </c>
      <c r="K1739" s="5" t="s">
        <v>3046</v>
      </c>
      <c r="L1739" s="7" t="s">
        <v>3047</v>
      </c>
      <c r="M1739" s="9">
        <v>753700</v>
      </c>
      <c r="N1739" s="5" t="s">
        <v>253</v>
      </c>
      <c r="O1739" s="32">
        <v>43236.2605672107</v>
      </c>
      <c r="P1739" s="33">
        <v>43245.3624768518</v>
      </c>
      <c r="Q1739" s="28" t="s">
        <v>38</v>
      </c>
      <c r="R1739" s="29" t="s">
        <v>38</v>
      </c>
      <c r="S1739" s="28" t="s">
        <v>56</v>
      </c>
      <c r="T1739" s="28" t="s">
        <v>38</v>
      </c>
      <c r="U1739" s="5" t="s">
        <v>38</v>
      </c>
      <c r="V1739" s="28" t="s">
        <v>116</v>
      </c>
      <c r="W1739" s="7" t="s">
        <v>38</v>
      </c>
      <c r="X1739" s="7" t="s">
        <v>38</v>
      </c>
      <c r="Y1739" s="5" t="s">
        <v>38</v>
      </c>
      <c r="Z1739" s="5" t="s">
        <v>38</v>
      </c>
      <c r="AA1739" s="6" t="s">
        <v>38</v>
      </c>
      <c r="AB1739" s="6" t="s">
        <v>38</v>
      </c>
      <c r="AC1739" s="6" t="s">
        <v>38</v>
      </c>
      <c r="AD1739" s="6" t="s">
        <v>38</v>
      </c>
      <c r="AE1739" s="6" t="s">
        <v>38</v>
      </c>
    </row>
    <row r="1740">
      <c r="A1740" s="28" t="s">
        <v>4496</v>
      </c>
      <c r="B1740" s="6" t="s">
        <v>4497</v>
      </c>
      <c r="C1740" s="6" t="s">
        <v>4468</v>
      </c>
      <c r="D1740" s="7" t="s">
        <v>34</v>
      </c>
      <c r="E1740" s="28" t="s">
        <v>35</v>
      </c>
      <c r="F1740" s="5" t="s">
        <v>164</v>
      </c>
      <c r="G1740" s="6" t="s">
        <v>1301</v>
      </c>
      <c r="H1740" s="6" t="s">
        <v>38</v>
      </c>
      <c r="I1740" s="6" t="s">
        <v>38</v>
      </c>
      <c r="J1740" s="8" t="s">
        <v>2249</v>
      </c>
      <c r="K1740" s="5" t="s">
        <v>2250</v>
      </c>
      <c r="L1740" s="7" t="s">
        <v>2251</v>
      </c>
      <c r="M1740" s="9">
        <v>753800</v>
      </c>
      <c r="N1740" s="5" t="s">
        <v>253</v>
      </c>
      <c r="O1740" s="32">
        <v>43236.2605680208</v>
      </c>
      <c r="P1740" s="33">
        <v>43245.4199884259</v>
      </c>
      <c r="Q1740" s="28" t="s">
        <v>38</v>
      </c>
      <c r="R1740" s="29" t="s">
        <v>38</v>
      </c>
      <c r="S1740" s="28" t="s">
        <v>56</v>
      </c>
      <c r="T1740" s="28" t="s">
        <v>38</v>
      </c>
      <c r="U1740" s="5" t="s">
        <v>38</v>
      </c>
      <c r="V1740" s="28" t="s">
        <v>121</v>
      </c>
      <c r="W1740" s="7" t="s">
        <v>38</v>
      </c>
      <c r="X1740" s="7" t="s">
        <v>38</v>
      </c>
      <c r="Y1740" s="5" t="s">
        <v>38</v>
      </c>
      <c r="Z1740" s="5" t="s">
        <v>38</v>
      </c>
      <c r="AA1740" s="6" t="s">
        <v>38</v>
      </c>
      <c r="AB1740" s="6" t="s">
        <v>38</v>
      </c>
      <c r="AC1740" s="6" t="s">
        <v>38</v>
      </c>
      <c r="AD1740" s="6" t="s">
        <v>38</v>
      </c>
      <c r="AE1740" s="6" t="s">
        <v>38</v>
      </c>
    </row>
    <row r="1741">
      <c r="A1741" s="28" t="s">
        <v>4498</v>
      </c>
      <c r="B1741" s="6" t="s">
        <v>4499</v>
      </c>
      <c r="C1741" s="6" t="s">
        <v>4468</v>
      </c>
      <c r="D1741" s="7" t="s">
        <v>34</v>
      </c>
      <c r="E1741" s="28" t="s">
        <v>35</v>
      </c>
      <c r="F1741" s="5" t="s">
        <v>164</v>
      </c>
      <c r="G1741" s="6" t="s">
        <v>1301</v>
      </c>
      <c r="H1741" s="6" t="s">
        <v>38</v>
      </c>
      <c r="I1741" s="6" t="s">
        <v>38</v>
      </c>
      <c r="J1741" s="8" t="s">
        <v>837</v>
      </c>
      <c r="K1741" s="5" t="s">
        <v>838</v>
      </c>
      <c r="L1741" s="7" t="s">
        <v>204</v>
      </c>
      <c r="M1741" s="9">
        <v>753900</v>
      </c>
      <c r="N1741" s="5" t="s">
        <v>253</v>
      </c>
      <c r="O1741" s="32">
        <v>43236.2605684028</v>
      </c>
      <c r="P1741" s="33">
        <v>43245.4199884259</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4500</v>
      </c>
      <c r="B1742" s="6" t="s">
        <v>4501</v>
      </c>
      <c r="C1742" s="6" t="s">
        <v>379</v>
      </c>
      <c r="D1742" s="7" t="s">
        <v>34</v>
      </c>
      <c r="E1742" s="28" t="s">
        <v>35</v>
      </c>
      <c r="F1742" s="5" t="s">
        <v>175</v>
      </c>
      <c r="G1742" s="6" t="s">
        <v>243</v>
      </c>
      <c r="H1742" s="6" t="s">
        <v>38</v>
      </c>
      <c r="I1742" s="6" t="s">
        <v>4502</v>
      </c>
      <c r="J1742" s="8" t="s">
        <v>388</v>
      </c>
      <c r="K1742" s="5" t="s">
        <v>389</v>
      </c>
      <c r="L1742" s="7" t="s">
        <v>390</v>
      </c>
      <c r="M1742" s="9">
        <v>754000</v>
      </c>
      <c r="N1742" s="5" t="s">
        <v>259</v>
      </c>
      <c r="O1742" s="32">
        <v>43236.2605689005</v>
      </c>
      <c r="P1742" s="33">
        <v>43244.9707904282</v>
      </c>
      <c r="Q1742" s="28" t="s">
        <v>38</v>
      </c>
      <c r="R1742" s="29" t="s">
        <v>38</v>
      </c>
      <c r="S1742" s="28" t="s">
        <v>56</v>
      </c>
      <c r="T1742" s="28" t="s">
        <v>38</v>
      </c>
      <c r="U1742" s="5" t="s">
        <v>38</v>
      </c>
      <c r="V1742" s="28" t="s">
        <v>80</v>
      </c>
      <c r="W1742" s="7" t="s">
        <v>38</v>
      </c>
      <c r="X1742" s="7" t="s">
        <v>38</v>
      </c>
      <c r="Y1742" s="5" t="s">
        <v>38</v>
      </c>
      <c r="Z1742" s="5" t="s">
        <v>38</v>
      </c>
      <c r="AA1742" s="6" t="s">
        <v>38</v>
      </c>
      <c r="AB1742" s="6" t="s">
        <v>38</v>
      </c>
      <c r="AC1742" s="6" t="s">
        <v>38</v>
      </c>
      <c r="AD1742" s="6" t="s">
        <v>38</v>
      </c>
      <c r="AE1742" s="6" t="s">
        <v>38</v>
      </c>
    </row>
    <row r="1743">
      <c r="A1743" s="28" t="s">
        <v>4503</v>
      </c>
      <c r="B1743" s="6" t="s">
        <v>4504</v>
      </c>
      <c r="C1743" s="6" t="s">
        <v>379</v>
      </c>
      <c r="D1743" s="7" t="s">
        <v>34</v>
      </c>
      <c r="E1743" s="28" t="s">
        <v>35</v>
      </c>
      <c r="F1743" s="5" t="s">
        <v>823</v>
      </c>
      <c r="G1743" s="6" t="s">
        <v>243</v>
      </c>
      <c r="H1743" s="6" t="s">
        <v>38</v>
      </c>
      <c r="I1743" s="6" t="s">
        <v>38</v>
      </c>
      <c r="J1743" s="8" t="s">
        <v>763</v>
      </c>
      <c r="K1743" s="5" t="s">
        <v>764</v>
      </c>
      <c r="L1743" s="7" t="s">
        <v>765</v>
      </c>
      <c r="M1743" s="9">
        <v>754100</v>
      </c>
      <c r="N1743" s="5" t="s">
        <v>244</v>
      </c>
      <c r="O1743" s="32">
        <v>43236.2605692477</v>
      </c>
      <c r="P1743" s="33">
        <v>43244.9707904282</v>
      </c>
      <c r="Q1743" s="28" t="s">
        <v>38</v>
      </c>
      <c r="R1743" s="29" t="s">
        <v>38</v>
      </c>
      <c r="S1743" s="28" t="s">
        <v>73</v>
      </c>
      <c r="T1743" s="28" t="s">
        <v>829</v>
      </c>
      <c r="U1743" s="5" t="s">
        <v>1786</v>
      </c>
      <c r="V1743" s="28" t="s">
        <v>74</v>
      </c>
      <c r="W1743" s="7" t="s">
        <v>38</v>
      </c>
      <c r="X1743" s="7" t="s">
        <v>38</v>
      </c>
      <c r="Y1743" s="5" t="s">
        <v>1788</v>
      </c>
      <c r="Z1743" s="5" t="s">
        <v>38</v>
      </c>
      <c r="AA1743" s="6" t="s">
        <v>38</v>
      </c>
      <c r="AB1743" s="6" t="s">
        <v>38</v>
      </c>
      <c r="AC1743" s="6" t="s">
        <v>38</v>
      </c>
      <c r="AD1743" s="6" t="s">
        <v>38</v>
      </c>
      <c r="AE1743" s="6" t="s">
        <v>38</v>
      </c>
    </row>
    <row r="1744">
      <c r="A1744" s="28" t="s">
        <v>4505</v>
      </c>
      <c r="B1744" s="6" t="s">
        <v>4506</v>
      </c>
      <c r="C1744" s="6" t="s">
        <v>379</v>
      </c>
      <c r="D1744" s="7" t="s">
        <v>34</v>
      </c>
      <c r="E1744" s="28" t="s">
        <v>35</v>
      </c>
      <c r="F1744" s="5" t="s">
        <v>175</v>
      </c>
      <c r="G1744" s="6" t="s">
        <v>243</v>
      </c>
      <c r="H1744" s="6" t="s">
        <v>38</v>
      </c>
      <c r="I1744" s="6" t="s">
        <v>38</v>
      </c>
      <c r="J1744" s="8" t="s">
        <v>752</v>
      </c>
      <c r="K1744" s="5" t="s">
        <v>753</v>
      </c>
      <c r="L1744" s="7" t="s">
        <v>204</v>
      </c>
      <c r="M1744" s="9">
        <v>754200</v>
      </c>
      <c r="N1744" s="5" t="s">
        <v>259</v>
      </c>
      <c r="O1744" s="32">
        <v>43236.2605695602</v>
      </c>
      <c r="P1744" s="33">
        <v>43244.970790625</v>
      </c>
      <c r="Q1744" s="28" t="s">
        <v>38</v>
      </c>
      <c r="R1744" s="29" t="s">
        <v>38</v>
      </c>
      <c r="S1744" s="28" t="s">
        <v>56</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4407</v>
      </c>
      <c r="B1745" s="6" t="s">
        <v>4507</v>
      </c>
      <c r="C1745" s="6" t="s">
        <v>4508</v>
      </c>
      <c r="D1745" s="7" t="s">
        <v>34</v>
      </c>
      <c r="E1745" s="28" t="s">
        <v>35</v>
      </c>
      <c r="F1745" s="5" t="s">
        <v>242</v>
      </c>
      <c r="G1745" s="6" t="s">
        <v>37</v>
      </c>
      <c r="H1745" s="6" t="s">
        <v>38</v>
      </c>
      <c r="I1745" s="6" t="s">
        <v>38</v>
      </c>
      <c r="J1745" s="8" t="s">
        <v>3461</v>
      </c>
      <c r="K1745" s="5" t="s">
        <v>3462</v>
      </c>
      <c r="L1745" s="7" t="s">
        <v>3463</v>
      </c>
      <c r="M1745" s="9">
        <v>750001</v>
      </c>
      <c r="N1745" s="5" t="s">
        <v>41</v>
      </c>
      <c r="O1745" s="32">
        <v>43236.2605699074</v>
      </c>
      <c r="P1745" s="33">
        <v>43244.970790625</v>
      </c>
      <c r="Q1745" s="28" t="s">
        <v>4405</v>
      </c>
      <c r="R1745" s="29" t="s">
        <v>38</v>
      </c>
      <c r="S1745" s="28" t="s">
        <v>73</v>
      </c>
      <c r="T1745" s="28" t="s">
        <v>38</v>
      </c>
      <c r="U1745" s="5" t="s">
        <v>38</v>
      </c>
      <c r="V1745" s="28" t="s">
        <v>4408</v>
      </c>
      <c r="W1745" s="7" t="s">
        <v>38</v>
      </c>
      <c r="X1745" s="7" t="s">
        <v>38</v>
      </c>
      <c r="Y1745" s="5" t="s">
        <v>38</v>
      </c>
      <c r="Z1745" s="5" t="s">
        <v>38</v>
      </c>
      <c r="AA1745" s="6" t="s">
        <v>38</v>
      </c>
      <c r="AB1745" s="6" t="s">
        <v>122</v>
      </c>
      <c r="AC1745" s="6" t="s">
        <v>38</v>
      </c>
      <c r="AD1745" s="6" t="s">
        <v>38</v>
      </c>
      <c r="AE1745" s="6" t="s">
        <v>38</v>
      </c>
    </row>
    <row r="1746">
      <c r="A1746" s="28" t="s">
        <v>4509</v>
      </c>
      <c r="B1746" s="6" t="s">
        <v>4510</v>
      </c>
      <c r="C1746" s="6" t="s">
        <v>379</v>
      </c>
      <c r="D1746" s="7" t="s">
        <v>34</v>
      </c>
      <c r="E1746" s="28" t="s">
        <v>35</v>
      </c>
      <c r="F1746" s="5" t="s">
        <v>164</v>
      </c>
      <c r="G1746" s="6" t="s">
        <v>52</v>
      </c>
      <c r="H1746" s="6" t="s">
        <v>38</v>
      </c>
      <c r="I1746" s="6" t="s">
        <v>38</v>
      </c>
      <c r="J1746" s="8" t="s">
        <v>825</v>
      </c>
      <c r="K1746" s="5" t="s">
        <v>826</v>
      </c>
      <c r="L1746" s="7" t="s">
        <v>827</v>
      </c>
      <c r="M1746" s="9">
        <v>754400</v>
      </c>
      <c r="N1746" s="5" t="s">
        <v>259</v>
      </c>
      <c r="O1746" s="32">
        <v>43236.2605702893</v>
      </c>
      <c r="P1746" s="33">
        <v>43244.9707908218</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3776</v>
      </c>
      <c r="B1747" s="6" t="s">
        <v>3774</v>
      </c>
      <c r="C1747" s="6" t="s">
        <v>3775</v>
      </c>
      <c r="D1747" s="7" t="s">
        <v>34</v>
      </c>
      <c r="E1747" s="28" t="s">
        <v>35</v>
      </c>
      <c r="F1747" s="5" t="s">
        <v>164</v>
      </c>
      <c r="G1747" s="6" t="s">
        <v>243</v>
      </c>
      <c r="H1747" s="6" t="s">
        <v>38</v>
      </c>
      <c r="I1747" s="6" t="s">
        <v>38</v>
      </c>
      <c r="J1747" s="8" t="s">
        <v>3474</v>
      </c>
      <c r="K1747" s="5" t="s">
        <v>3475</v>
      </c>
      <c r="L1747" s="7" t="s">
        <v>3473</v>
      </c>
      <c r="M1747" s="9">
        <v>721901</v>
      </c>
      <c r="N1747" s="5" t="s">
        <v>253</v>
      </c>
      <c r="O1747" s="32">
        <v>43236.2605707523</v>
      </c>
      <c r="P1747" s="33">
        <v>43244.9707909722</v>
      </c>
      <c r="Q1747" s="28" t="s">
        <v>3773</v>
      </c>
      <c r="R1747" s="29" t="s">
        <v>38</v>
      </c>
      <c r="S1747" s="28" t="s">
        <v>56</v>
      </c>
      <c r="T1747" s="28" t="s">
        <v>38</v>
      </c>
      <c r="U1747" s="5" t="s">
        <v>38</v>
      </c>
      <c r="V1747" s="28" t="s">
        <v>1711</v>
      </c>
      <c r="W1747" s="7" t="s">
        <v>38</v>
      </c>
      <c r="X1747" s="7" t="s">
        <v>38</v>
      </c>
      <c r="Y1747" s="5" t="s">
        <v>38</v>
      </c>
      <c r="Z1747" s="5" t="s">
        <v>38</v>
      </c>
      <c r="AA1747" s="6" t="s">
        <v>38</v>
      </c>
      <c r="AB1747" s="6" t="s">
        <v>38</v>
      </c>
      <c r="AC1747" s="6" t="s">
        <v>38</v>
      </c>
      <c r="AD1747" s="6" t="s">
        <v>38</v>
      </c>
      <c r="AE1747" s="6" t="s">
        <v>38</v>
      </c>
    </row>
    <row r="1748">
      <c r="A1748" s="28" t="s">
        <v>4511</v>
      </c>
      <c r="B1748" s="6" t="s">
        <v>4512</v>
      </c>
      <c r="C1748" s="6" t="s">
        <v>4299</v>
      </c>
      <c r="D1748" s="7" t="s">
        <v>34</v>
      </c>
      <c r="E1748" s="28" t="s">
        <v>35</v>
      </c>
      <c r="F1748" s="5" t="s">
        <v>242</v>
      </c>
      <c r="G1748" s="6" t="s">
        <v>243</v>
      </c>
      <c r="H1748" s="6" t="s">
        <v>38</v>
      </c>
      <c r="I1748" s="6" t="s">
        <v>38</v>
      </c>
      <c r="J1748" s="8" t="s">
        <v>763</v>
      </c>
      <c r="K1748" s="5" t="s">
        <v>764</v>
      </c>
      <c r="L1748" s="7" t="s">
        <v>765</v>
      </c>
      <c r="M1748" s="9">
        <v>754600</v>
      </c>
      <c r="N1748" s="5" t="s">
        <v>244</v>
      </c>
      <c r="O1748" s="32">
        <v>43236.2605710648</v>
      </c>
      <c r="P1748" s="33">
        <v>43244.9707909722</v>
      </c>
      <c r="Q1748" s="28" t="s">
        <v>38</v>
      </c>
      <c r="R1748" s="29" t="s">
        <v>4513</v>
      </c>
      <c r="S1748" s="28" t="s">
        <v>73</v>
      </c>
      <c r="T1748" s="28" t="s">
        <v>38</v>
      </c>
      <c r="U1748" s="5" t="s">
        <v>38</v>
      </c>
      <c r="V1748" s="28" t="s">
        <v>74</v>
      </c>
      <c r="W1748" s="7" t="s">
        <v>38</v>
      </c>
      <c r="X1748" s="7" t="s">
        <v>38</v>
      </c>
      <c r="Y1748" s="5" t="s">
        <v>38</v>
      </c>
      <c r="Z1748" s="5" t="s">
        <v>38</v>
      </c>
      <c r="AA1748" s="6" t="s">
        <v>38</v>
      </c>
      <c r="AB1748" s="6" t="s">
        <v>4514</v>
      </c>
      <c r="AC1748" s="6" t="s">
        <v>38</v>
      </c>
      <c r="AD1748" s="6" t="s">
        <v>38</v>
      </c>
      <c r="AE1748" s="6" t="s">
        <v>38</v>
      </c>
    </row>
    <row r="1749">
      <c r="A1749" s="28" t="s">
        <v>4515</v>
      </c>
      <c r="B1749" s="6" t="s">
        <v>4504</v>
      </c>
      <c r="C1749" s="6" t="s">
        <v>4027</v>
      </c>
      <c r="D1749" s="7" t="s">
        <v>34</v>
      </c>
      <c r="E1749" s="28" t="s">
        <v>35</v>
      </c>
      <c r="F1749" s="5" t="s">
        <v>22</v>
      </c>
      <c r="G1749" s="6" t="s">
        <v>1599</v>
      </c>
      <c r="H1749" s="6" t="s">
        <v>38</v>
      </c>
      <c r="I1749" s="6" t="s">
        <v>38</v>
      </c>
      <c r="J1749" s="8" t="s">
        <v>763</v>
      </c>
      <c r="K1749" s="5" t="s">
        <v>764</v>
      </c>
      <c r="L1749" s="7" t="s">
        <v>765</v>
      </c>
      <c r="M1749" s="9">
        <v>754101</v>
      </c>
      <c r="N1749" s="5" t="s">
        <v>4237</v>
      </c>
      <c r="O1749" s="32">
        <v>43236.2605713773</v>
      </c>
      <c r="P1749" s="33">
        <v>43245.3624768518</v>
      </c>
      <c r="Q1749" s="28" t="s">
        <v>38</v>
      </c>
      <c r="R1749" s="29" t="s">
        <v>38</v>
      </c>
      <c r="S1749" s="28" t="s">
        <v>73</v>
      </c>
      <c r="T1749" s="28" t="s">
        <v>829</v>
      </c>
      <c r="U1749" s="5" t="s">
        <v>1786</v>
      </c>
      <c r="V1749" s="28" t="s">
        <v>74</v>
      </c>
      <c r="W1749" s="7" t="s">
        <v>4516</v>
      </c>
      <c r="X1749" s="7" t="s">
        <v>38</v>
      </c>
      <c r="Y1749" s="5" t="s">
        <v>1788</v>
      </c>
      <c r="Z1749" s="5" t="s">
        <v>4517</v>
      </c>
      <c r="AA1749" s="6" t="s">
        <v>38</v>
      </c>
      <c r="AB1749" s="6" t="s">
        <v>38</v>
      </c>
      <c r="AC1749" s="6" t="s">
        <v>38</v>
      </c>
      <c r="AD1749" s="6" t="s">
        <v>38</v>
      </c>
      <c r="AE1749" s="6" t="s">
        <v>38</v>
      </c>
    </row>
    <row r="1750">
      <c r="A1750" s="28" t="s">
        <v>4518</v>
      </c>
      <c r="B1750" s="6" t="s">
        <v>4504</v>
      </c>
      <c r="C1750" s="6" t="s">
        <v>4027</v>
      </c>
      <c r="D1750" s="7" t="s">
        <v>34</v>
      </c>
      <c r="E1750" s="28" t="s">
        <v>35</v>
      </c>
      <c r="F1750" s="5" t="s">
        <v>22</v>
      </c>
      <c r="G1750" s="6" t="s">
        <v>1599</v>
      </c>
      <c r="H1750" s="6" t="s">
        <v>38</v>
      </c>
      <c r="I1750" s="6" t="s">
        <v>38</v>
      </c>
      <c r="J1750" s="8" t="s">
        <v>763</v>
      </c>
      <c r="K1750" s="5" t="s">
        <v>764</v>
      </c>
      <c r="L1750" s="7" t="s">
        <v>765</v>
      </c>
      <c r="M1750" s="9">
        <v>754102</v>
      </c>
      <c r="N1750" s="5" t="s">
        <v>4237</v>
      </c>
      <c r="O1750" s="32">
        <v>43236.260571875</v>
      </c>
      <c r="P1750" s="33">
        <v>43245.3624768518</v>
      </c>
      <c r="Q1750" s="28" t="s">
        <v>38</v>
      </c>
      <c r="R1750" s="29" t="s">
        <v>38</v>
      </c>
      <c r="S1750" s="28" t="s">
        <v>56</v>
      </c>
      <c r="T1750" s="28" t="s">
        <v>829</v>
      </c>
      <c r="U1750" s="5" t="s">
        <v>830</v>
      </c>
      <c r="V1750" s="28" t="s">
        <v>74</v>
      </c>
      <c r="W1750" s="7" t="s">
        <v>4519</v>
      </c>
      <c r="X1750" s="7" t="s">
        <v>38</v>
      </c>
      <c r="Y1750" s="5" t="s">
        <v>3974</v>
      </c>
      <c r="Z1750" s="5" t="s">
        <v>4517</v>
      </c>
      <c r="AA1750" s="6" t="s">
        <v>38</v>
      </c>
      <c r="AB1750" s="6" t="s">
        <v>38</v>
      </c>
      <c r="AC1750" s="6" t="s">
        <v>38</v>
      </c>
      <c r="AD1750" s="6" t="s">
        <v>38</v>
      </c>
      <c r="AE1750" s="6" t="s">
        <v>38</v>
      </c>
    </row>
    <row r="1751">
      <c r="A1751" s="28" t="s">
        <v>4418</v>
      </c>
      <c r="B1751" s="6" t="s">
        <v>4520</v>
      </c>
      <c r="C1751" s="6" t="s">
        <v>4390</v>
      </c>
      <c r="D1751" s="7" t="s">
        <v>34</v>
      </c>
      <c r="E1751" s="28" t="s">
        <v>35</v>
      </c>
      <c r="F1751" s="5" t="s">
        <v>242</v>
      </c>
      <c r="G1751" s="6" t="s">
        <v>37</v>
      </c>
      <c r="H1751" s="6" t="s">
        <v>38</v>
      </c>
      <c r="I1751" s="6" t="s">
        <v>38</v>
      </c>
      <c r="J1751" s="8" t="s">
        <v>2092</v>
      </c>
      <c r="K1751" s="5" t="s">
        <v>2093</v>
      </c>
      <c r="L1751" s="7" t="s">
        <v>1978</v>
      </c>
      <c r="M1751" s="9">
        <v>750301</v>
      </c>
      <c r="N1751" s="5" t="s">
        <v>41</v>
      </c>
      <c r="O1751" s="32">
        <v>43236.2605722222</v>
      </c>
      <c r="P1751" s="33">
        <v>43245.4696296296</v>
      </c>
      <c r="Q1751" s="28" t="s">
        <v>4416</v>
      </c>
      <c r="R1751" s="29" t="s">
        <v>38</v>
      </c>
      <c r="S1751" s="28" t="s">
        <v>56</v>
      </c>
      <c r="T1751" s="28" t="s">
        <v>38</v>
      </c>
      <c r="U1751" s="5" t="s">
        <v>38</v>
      </c>
      <c r="V1751" s="28" t="s">
        <v>2094</v>
      </c>
      <c r="W1751" s="7" t="s">
        <v>38</v>
      </c>
      <c r="X1751" s="7" t="s">
        <v>38</v>
      </c>
      <c r="Y1751" s="5" t="s">
        <v>38</v>
      </c>
      <c r="Z1751" s="5" t="s">
        <v>38</v>
      </c>
      <c r="AA1751" s="6" t="s">
        <v>38</v>
      </c>
      <c r="AB1751" s="6" t="s">
        <v>122</v>
      </c>
      <c r="AC1751" s="6" t="s">
        <v>38</v>
      </c>
      <c r="AD1751" s="6" t="s">
        <v>38</v>
      </c>
      <c r="AE1751" s="6" t="s">
        <v>38</v>
      </c>
    </row>
    <row r="1752">
      <c r="A1752" s="28" t="s">
        <v>4521</v>
      </c>
      <c r="B1752" s="6" t="s">
        <v>4522</v>
      </c>
      <c r="C1752" s="6" t="s">
        <v>4523</v>
      </c>
      <c r="D1752" s="7" t="s">
        <v>34</v>
      </c>
      <c r="E1752" s="28" t="s">
        <v>35</v>
      </c>
      <c r="F1752" s="5" t="s">
        <v>164</v>
      </c>
      <c r="G1752" s="6" t="s">
        <v>243</v>
      </c>
      <c r="H1752" s="6" t="s">
        <v>38</v>
      </c>
      <c r="I1752" s="6" t="s">
        <v>38</v>
      </c>
      <c r="J1752" s="8" t="s">
        <v>763</v>
      </c>
      <c r="K1752" s="5" t="s">
        <v>764</v>
      </c>
      <c r="L1752" s="7" t="s">
        <v>765</v>
      </c>
      <c r="M1752" s="9">
        <v>755000</v>
      </c>
      <c r="N1752" s="5" t="s">
        <v>4237</v>
      </c>
      <c r="O1752" s="32">
        <v>43236.2605728357</v>
      </c>
      <c r="P1752" s="33">
        <v>43244.970791169</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4427</v>
      </c>
      <c r="B1753" s="6" t="s">
        <v>4524</v>
      </c>
      <c r="C1753" s="6" t="s">
        <v>4390</v>
      </c>
      <c r="D1753" s="7" t="s">
        <v>34</v>
      </c>
      <c r="E1753" s="28" t="s">
        <v>35</v>
      </c>
      <c r="F1753" s="5" t="s">
        <v>242</v>
      </c>
      <c r="G1753" s="6" t="s">
        <v>37</v>
      </c>
      <c r="H1753" s="6" t="s">
        <v>38</v>
      </c>
      <c r="I1753" s="6" t="s">
        <v>38</v>
      </c>
      <c r="J1753" s="8" t="s">
        <v>837</v>
      </c>
      <c r="K1753" s="5" t="s">
        <v>838</v>
      </c>
      <c r="L1753" s="7" t="s">
        <v>204</v>
      </c>
      <c r="M1753" s="9">
        <v>750501</v>
      </c>
      <c r="N1753" s="5" t="s">
        <v>41</v>
      </c>
      <c r="O1753" s="32">
        <v>43236.2605733449</v>
      </c>
      <c r="P1753" s="33">
        <v>43244.9707913542</v>
      </c>
      <c r="Q1753" s="28" t="s">
        <v>4425</v>
      </c>
      <c r="R1753" s="29" t="s">
        <v>38</v>
      </c>
      <c r="S1753" s="28" t="s">
        <v>56</v>
      </c>
      <c r="T1753" s="28" t="s">
        <v>38</v>
      </c>
      <c r="U1753" s="5" t="s">
        <v>38</v>
      </c>
      <c r="V1753" s="28" t="s">
        <v>1530</v>
      </c>
      <c r="W1753" s="7" t="s">
        <v>38</v>
      </c>
      <c r="X1753" s="7" t="s">
        <v>38</v>
      </c>
      <c r="Y1753" s="5" t="s">
        <v>38</v>
      </c>
      <c r="Z1753" s="5" t="s">
        <v>38</v>
      </c>
      <c r="AA1753" s="6" t="s">
        <v>38</v>
      </c>
      <c r="AB1753" s="6" t="s">
        <v>122</v>
      </c>
      <c r="AC1753" s="6" t="s">
        <v>38</v>
      </c>
      <c r="AD1753" s="6" t="s">
        <v>38</v>
      </c>
      <c r="AE1753" s="6" t="s">
        <v>38</v>
      </c>
    </row>
    <row r="1754">
      <c r="A1754" s="28" t="s">
        <v>4525</v>
      </c>
      <c r="B1754" s="6" t="s">
        <v>3957</v>
      </c>
      <c r="C1754" s="6" t="s">
        <v>291</v>
      </c>
      <c r="D1754" s="7" t="s">
        <v>34</v>
      </c>
      <c r="E1754" s="28" t="s">
        <v>35</v>
      </c>
      <c r="F1754" s="5" t="s">
        <v>22</v>
      </c>
      <c r="G1754" s="6" t="s">
        <v>1599</v>
      </c>
      <c r="H1754" s="6" t="s">
        <v>38</v>
      </c>
      <c r="I1754" s="6" t="s">
        <v>38</v>
      </c>
      <c r="J1754" s="8" t="s">
        <v>837</v>
      </c>
      <c r="K1754" s="5" t="s">
        <v>838</v>
      </c>
      <c r="L1754" s="7" t="s">
        <v>204</v>
      </c>
      <c r="M1754" s="9">
        <v>712501</v>
      </c>
      <c r="N1754" s="5" t="s">
        <v>4237</v>
      </c>
      <c r="O1754" s="32">
        <v>43236.2605736921</v>
      </c>
      <c r="P1754" s="33">
        <v>43244.9707913542</v>
      </c>
      <c r="Q1754" s="28" t="s">
        <v>38</v>
      </c>
      <c r="R1754" s="29" t="s">
        <v>38</v>
      </c>
      <c r="S1754" s="28" t="s">
        <v>56</v>
      </c>
      <c r="T1754" s="28" t="s">
        <v>829</v>
      </c>
      <c r="U1754" s="5" t="s">
        <v>830</v>
      </c>
      <c r="V1754" s="28" t="s">
        <v>68</v>
      </c>
      <c r="W1754" s="7" t="s">
        <v>4526</v>
      </c>
      <c r="X1754" s="7" t="s">
        <v>38</v>
      </c>
      <c r="Y1754" s="5" t="s">
        <v>831</v>
      </c>
      <c r="Z1754" s="5" t="s">
        <v>4527</v>
      </c>
      <c r="AA1754" s="6" t="s">
        <v>38</v>
      </c>
      <c r="AB1754" s="6" t="s">
        <v>38</v>
      </c>
      <c r="AC1754" s="6" t="s">
        <v>38</v>
      </c>
      <c r="AD1754" s="6" t="s">
        <v>38</v>
      </c>
      <c r="AE1754" s="6" t="s">
        <v>38</v>
      </c>
    </row>
    <row r="1755">
      <c r="A1755" s="28" t="s">
        <v>4379</v>
      </c>
      <c r="B1755" s="6" t="s">
        <v>4378</v>
      </c>
      <c r="C1755" s="6" t="s">
        <v>379</v>
      </c>
      <c r="D1755" s="7" t="s">
        <v>34</v>
      </c>
      <c r="E1755" s="28" t="s">
        <v>35</v>
      </c>
      <c r="F1755" s="5" t="s">
        <v>164</v>
      </c>
      <c r="G1755" s="6" t="s">
        <v>52</v>
      </c>
      <c r="H1755" s="6" t="s">
        <v>38</v>
      </c>
      <c r="I1755" s="6" t="s">
        <v>4528</v>
      </c>
      <c r="J1755" s="8" t="s">
        <v>1970</v>
      </c>
      <c r="K1755" s="5" t="s">
        <v>1971</v>
      </c>
      <c r="L1755" s="7" t="s">
        <v>204</v>
      </c>
      <c r="M1755" s="9">
        <v>755300</v>
      </c>
      <c r="N1755" s="5" t="s">
        <v>259</v>
      </c>
      <c r="O1755" s="32">
        <v>43236.2605740741</v>
      </c>
      <c r="P1755" s="33">
        <v>43244.9707915162</v>
      </c>
      <c r="Q1755" s="28" t="s">
        <v>4377</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4451</v>
      </c>
      <c r="B1756" s="6" t="s">
        <v>4437</v>
      </c>
      <c r="C1756" s="6" t="s">
        <v>291</v>
      </c>
      <c r="D1756" s="7" t="s">
        <v>34</v>
      </c>
      <c r="E1756" s="28" t="s">
        <v>35</v>
      </c>
      <c r="F1756" s="5" t="s">
        <v>164</v>
      </c>
      <c r="G1756" s="6" t="s">
        <v>52</v>
      </c>
      <c r="H1756" s="6" t="s">
        <v>38</v>
      </c>
      <c r="I1756" s="6" t="s">
        <v>38</v>
      </c>
      <c r="J1756" s="8" t="s">
        <v>2249</v>
      </c>
      <c r="K1756" s="5" t="s">
        <v>2250</v>
      </c>
      <c r="L1756" s="7" t="s">
        <v>2251</v>
      </c>
      <c r="M1756" s="9">
        <v>755400</v>
      </c>
      <c r="N1756" s="5" t="s">
        <v>259</v>
      </c>
      <c r="O1756" s="32">
        <v>43236.2605743866</v>
      </c>
      <c r="P1756" s="33">
        <v>43244.9707917014</v>
      </c>
      <c r="Q1756" s="28" t="s">
        <v>4438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2891</v>
      </c>
      <c r="B1757" s="6" t="s">
        <v>2890</v>
      </c>
      <c r="C1757" s="6" t="s">
        <v>4529</v>
      </c>
      <c r="D1757" s="7" t="s">
        <v>34</v>
      </c>
      <c r="E1757" s="28" t="s">
        <v>35</v>
      </c>
      <c r="F1757" s="5" t="s">
        <v>175</v>
      </c>
      <c r="G1757" s="6" t="s">
        <v>243</v>
      </c>
      <c r="H1757" s="6" t="s">
        <v>38</v>
      </c>
      <c r="I1757" s="6" t="s">
        <v>38</v>
      </c>
      <c r="J1757" s="8" t="s">
        <v>2307</v>
      </c>
      <c r="K1757" s="5" t="s">
        <v>2308</v>
      </c>
      <c r="L1757" s="7" t="s">
        <v>2309</v>
      </c>
      <c r="M1757" s="9">
        <v>685701</v>
      </c>
      <c r="N1757" s="5" t="s">
        <v>168</v>
      </c>
      <c r="O1757" s="32">
        <v>43236.2605747338</v>
      </c>
      <c r="P1757" s="33">
        <v>43244.9707917014</v>
      </c>
      <c r="Q1757" s="28" t="s">
        <v>2889</v>
      </c>
      <c r="R1757" s="29" t="s">
        <v>38</v>
      </c>
      <c r="S1757" s="28" t="s">
        <v>56</v>
      </c>
      <c r="T1757" s="28" t="s">
        <v>38</v>
      </c>
      <c r="U1757" s="5" t="s">
        <v>38</v>
      </c>
      <c r="V1757" s="28" t="s">
        <v>1711</v>
      </c>
      <c r="W1757" s="7" t="s">
        <v>38</v>
      </c>
      <c r="X1757" s="7" t="s">
        <v>38</v>
      </c>
      <c r="Y1757" s="5" t="s">
        <v>38</v>
      </c>
      <c r="Z1757" s="5" t="s">
        <v>38</v>
      </c>
      <c r="AA1757" s="6" t="s">
        <v>38</v>
      </c>
      <c r="AB1757" s="6" t="s">
        <v>38</v>
      </c>
      <c r="AC1757" s="6" t="s">
        <v>38</v>
      </c>
      <c r="AD1757" s="6" t="s">
        <v>38</v>
      </c>
      <c r="AE1757" s="6" t="s">
        <v>38</v>
      </c>
    </row>
    <row r="1758">
      <c r="A1758" s="28" t="s">
        <v>4530</v>
      </c>
      <c r="B1758" s="6" t="s">
        <v>4531</v>
      </c>
      <c r="C1758" s="6" t="s">
        <v>4532</v>
      </c>
      <c r="D1758" s="7" t="s">
        <v>34</v>
      </c>
      <c r="E1758" s="28" t="s">
        <v>35</v>
      </c>
      <c r="F1758" s="5" t="s">
        <v>22</v>
      </c>
      <c r="G1758" s="6" t="s">
        <v>1599</v>
      </c>
      <c r="H1758" s="6" t="s">
        <v>38</v>
      </c>
      <c r="I1758" s="6" t="s">
        <v>38</v>
      </c>
      <c r="J1758" s="8" t="s">
        <v>4009</v>
      </c>
      <c r="K1758" s="5" t="s">
        <v>4010</v>
      </c>
      <c r="L1758" s="7" t="s">
        <v>4011</v>
      </c>
      <c r="M1758" s="9">
        <v>755600</v>
      </c>
      <c r="N1758" s="5" t="s">
        <v>244</v>
      </c>
      <c r="O1758" s="32">
        <v>43236.2605750347</v>
      </c>
      <c r="P1758" s="33">
        <v>43244.9707917014</v>
      </c>
      <c r="Q1758" s="28" t="s">
        <v>38</v>
      </c>
      <c r="R1758" s="29" t="s">
        <v>4533</v>
      </c>
      <c r="S1758" s="28" t="s">
        <v>56</v>
      </c>
      <c r="T1758" s="28" t="s">
        <v>829</v>
      </c>
      <c r="U1758" s="5" t="s">
        <v>830</v>
      </c>
      <c r="V1758" s="28" t="s">
        <v>140</v>
      </c>
      <c r="W1758" s="7" t="s">
        <v>4534</v>
      </c>
      <c r="X1758" s="7" t="s">
        <v>38</v>
      </c>
      <c r="Y1758" s="5" t="s">
        <v>831</v>
      </c>
      <c r="Z1758" s="5" t="s">
        <v>38</v>
      </c>
      <c r="AA1758" s="6" t="s">
        <v>38</v>
      </c>
      <c r="AB1758" s="6" t="s">
        <v>38</v>
      </c>
      <c r="AC1758" s="6" t="s">
        <v>38</v>
      </c>
      <c r="AD1758" s="6" t="s">
        <v>38</v>
      </c>
      <c r="AE1758" s="6" t="s">
        <v>38</v>
      </c>
    </row>
    <row r="1759">
      <c r="A1759" s="28" t="s">
        <v>4535</v>
      </c>
      <c r="B1759" s="6" t="s">
        <v>4536</v>
      </c>
      <c r="C1759" s="6" t="s">
        <v>4532</v>
      </c>
      <c r="D1759" s="7" t="s">
        <v>34</v>
      </c>
      <c r="E1759" s="28" t="s">
        <v>35</v>
      </c>
      <c r="F1759" s="5" t="s">
        <v>22</v>
      </c>
      <c r="G1759" s="6" t="s">
        <v>1599</v>
      </c>
      <c r="H1759" s="6" t="s">
        <v>38</v>
      </c>
      <c r="I1759" s="6" t="s">
        <v>38</v>
      </c>
      <c r="J1759" s="8" t="s">
        <v>4009</v>
      </c>
      <c r="K1759" s="5" t="s">
        <v>4010</v>
      </c>
      <c r="L1759" s="7" t="s">
        <v>4011</v>
      </c>
      <c r="M1759" s="9">
        <v>755700</v>
      </c>
      <c r="N1759" s="5" t="s">
        <v>244</v>
      </c>
      <c r="O1759" s="32">
        <v>43236.260575463</v>
      </c>
      <c r="P1759" s="33">
        <v>43244.9707917014</v>
      </c>
      <c r="Q1759" s="28" t="s">
        <v>38</v>
      </c>
      <c r="R1759" s="29" t="s">
        <v>4537</v>
      </c>
      <c r="S1759" s="28" t="s">
        <v>56</v>
      </c>
      <c r="T1759" s="28" t="s">
        <v>829</v>
      </c>
      <c r="U1759" s="5" t="s">
        <v>830</v>
      </c>
      <c r="V1759" s="28" t="s">
        <v>140</v>
      </c>
      <c r="W1759" s="7" t="s">
        <v>4538</v>
      </c>
      <c r="X1759" s="7" t="s">
        <v>38</v>
      </c>
      <c r="Y1759" s="5" t="s">
        <v>831</v>
      </c>
      <c r="Z1759" s="5" t="s">
        <v>38</v>
      </c>
      <c r="AA1759" s="6" t="s">
        <v>38</v>
      </c>
      <c r="AB1759" s="6" t="s">
        <v>38</v>
      </c>
      <c r="AC1759" s="6" t="s">
        <v>38</v>
      </c>
      <c r="AD1759" s="6" t="s">
        <v>38</v>
      </c>
      <c r="AE1759" s="6" t="s">
        <v>38</v>
      </c>
    </row>
    <row r="1760">
      <c r="A1760" s="28" t="s">
        <v>4539</v>
      </c>
      <c r="B1760" s="6" t="s">
        <v>4540</v>
      </c>
      <c r="C1760" s="6" t="s">
        <v>4532</v>
      </c>
      <c r="D1760" s="7" t="s">
        <v>34</v>
      </c>
      <c r="E1760" s="28" t="s">
        <v>35</v>
      </c>
      <c r="F1760" s="5" t="s">
        <v>22</v>
      </c>
      <c r="G1760" s="6" t="s">
        <v>1599</v>
      </c>
      <c r="H1760" s="6" t="s">
        <v>38</v>
      </c>
      <c r="I1760" s="6" t="s">
        <v>38</v>
      </c>
      <c r="J1760" s="8" t="s">
        <v>4009</v>
      </c>
      <c r="K1760" s="5" t="s">
        <v>4010</v>
      </c>
      <c r="L1760" s="7" t="s">
        <v>4011</v>
      </c>
      <c r="M1760" s="9">
        <v>755800</v>
      </c>
      <c r="N1760" s="5" t="s">
        <v>244</v>
      </c>
      <c r="O1760" s="32">
        <v>43236.2605758102</v>
      </c>
      <c r="P1760" s="33">
        <v>43244.9707918982</v>
      </c>
      <c r="Q1760" s="28" t="s">
        <v>38</v>
      </c>
      <c r="R1760" s="29" t="s">
        <v>4541</v>
      </c>
      <c r="S1760" s="28" t="s">
        <v>56</v>
      </c>
      <c r="T1760" s="28" t="s">
        <v>829</v>
      </c>
      <c r="U1760" s="5" t="s">
        <v>830</v>
      </c>
      <c r="V1760" s="28" t="s">
        <v>140</v>
      </c>
      <c r="W1760" s="7" t="s">
        <v>4542</v>
      </c>
      <c r="X1760" s="7" t="s">
        <v>38</v>
      </c>
      <c r="Y1760" s="5" t="s">
        <v>831</v>
      </c>
      <c r="Z1760" s="5" t="s">
        <v>38</v>
      </c>
      <c r="AA1760" s="6" t="s">
        <v>38</v>
      </c>
      <c r="AB1760" s="6" t="s">
        <v>38</v>
      </c>
      <c r="AC1760" s="6" t="s">
        <v>38</v>
      </c>
      <c r="AD1760" s="6" t="s">
        <v>38</v>
      </c>
      <c r="AE1760" s="6" t="s">
        <v>38</v>
      </c>
    </row>
    <row r="1761">
      <c r="A1761" s="28" t="s">
        <v>4543</v>
      </c>
      <c r="B1761" s="6" t="s">
        <v>4544</v>
      </c>
      <c r="C1761" s="6" t="s">
        <v>4532</v>
      </c>
      <c r="D1761" s="7" t="s">
        <v>34</v>
      </c>
      <c r="E1761" s="28" t="s">
        <v>35</v>
      </c>
      <c r="F1761" s="5" t="s">
        <v>22</v>
      </c>
      <c r="G1761" s="6" t="s">
        <v>1599</v>
      </c>
      <c r="H1761" s="6" t="s">
        <v>38</v>
      </c>
      <c r="I1761" s="6" t="s">
        <v>38</v>
      </c>
      <c r="J1761" s="8" t="s">
        <v>3045</v>
      </c>
      <c r="K1761" s="5" t="s">
        <v>3046</v>
      </c>
      <c r="L1761" s="7" t="s">
        <v>3047</v>
      </c>
      <c r="M1761" s="9">
        <v>755900</v>
      </c>
      <c r="N1761" s="5" t="s">
        <v>244</v>
      </c>
      <c r="O1761" s="32">
        <v>43236.2605761574</v>
      </c>
      <c r="P1761" s="33">
        <v>43244.9707918982</v>
      </c>
      <c r="Q1761" s="28" t="s">
        <v>38</v>
      </c>
      <c r="R1761" s="29" t="s">
        <v>4545</v>
      </c>
      <c r="S1761" s="28" t="s">
        <v>56</v>
      </c>
      <c r="T1761" s="28" t="s">
        <v>829</v>
      </c>
      <c r="U1761" s="5" t="s">
        <v>830</v>
      </c>
      <c r="V1761" s="28" t="s">
        <v>116</v>
      </c>
      <c r="W1761" s="7" t="s">
        <v>4546</v>
      </c>
      <c r="X1761" s="7" t="s">
        <v>38</v>
      </c>
      <c r="Y1761" s="5" t="s">
        <v>831</v>
      </c>
      <c r="Z1761" s="5" t="s">
        <v>38</v>
      </c>
      <c r="AA1761" s="6" t="s">
        <v>38</v>
      </c>
      <c r="AB1761" s="6" t="s">
        <v>38</v>
      </c>
      <c r="AC1761" s="6" t="s">
        <v>38</v>
      </c>
      <c r="AD1761" s="6" t="s">
        <v>38</v>
      </c>
      <c r="AE1761" s="6" t="s">
        <v>38</v>
      </c>
    </row>
    <row r="1762">
      <c r="A1762" s="28" t="s">
        <v>4547</v>
      </c>
      <c r="B1762" s="6" t="s">
        <v>4548</v>
      </c>
      <c r="C1762" s="6" t="s">
        <v>379</v>
      </c>
      <c r="D1762" s="7" t="s">
        <v>34</v>
      </c>
      <c r="E1762" s="28" t="s">
        <v>35</v>
      </c>
      <c r="F1762" s="5" t="s">
        <v>175</v>
      </c>
      <c r="G1762" s="6" t="s">
        <v>243</v>
      </c>
      <c r="H1762" s="6" t="s">
        <v>38</v>
      </c>
      <c r="I1762" s="6" t="s">
        <v>38</v>
      </c>
      <c r="J1762" s="8" t="s">
        <v>328</v>
      </c>
      <c r="K1762" s="5" t="s">
        <v>329</v>
      </c>
      <c r="L1762" s="7" t="s">
        <v>330</v>
      </c>
      <c r="M1762" s="9">
        <v>756000</v>
      </c>
      <c r="N1762" s="5" t="s">
        <v>259</v>
      </c>
      <c r="O1762" s="32">
        <v>43236.2605766551</v>
      </c>
      <c r="P1762" s="33">
        <v>43244.9707920949</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4549</v>
      </c>
      <c r="B1763" s="6" t="s">
        <v>4550</v>
      </c>
      <c r="C1763" s="6" t="s">
        <v>379</v>
      </c>
      <c r="D1763" s="7" t="s">
        <v>34</v>
      </c>
      <c r="E1763" s="28" t="s">
        <v>35</v>
      </c>
      <c r="F1763" s="5" t="s">
        <v>164</v>
      </c>
      <c r="G1763" s="6" t="s">
        <v>52</v>
      </c>
      <c r="H1763" s="6" t="s">
        <v>38</v>
      </c>
      <c r="I1763" s="6" t="s">
        <v>38</v>
      </c>
      <c r="J1763" s="8" t="s">
        <v>333</v>
      </c>
      <c r="K1763" s="5" t="s">
        <v>334</v>
      </c>
      <c r="L1763" s="7" t="s">
        <v>335</v>
      </c>
      <c r="M1763" s="9">
        <v>756100</v>
      </c>
      <c r="N1763" s="5" t="s">
        <v>259</v>
      </c>
      <c r="O1763" s="32">
        <v>43236.2605771644</v>
      </c>
      <c r="P1763" s="33">
        <v>43244.9707920949</v>
      </c>
      <c r="Q1763" s="28" t="s">
        <v>38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4331</v>
      </c>
      <c r="B1764" s="6" t="s">
        <v>2088</v>
      </c>
      <c r="C1764" s="6" t="s">
        <v>3442</v>
      </c>
      <c r="D1764" s="7" t="s">
        <v>34</v>
      </c>
      <c r="E1764" s="28" t="s">
        <v>35</v>
      </c>
      <c r="F1764" s="5" t="s">
        <v>175</v>
      </c>
      <c r="G1764" s="6" t="s">
        <v>243</v>
      </c>
      <c r="H1764" s="6" t="s">
        <v>38</v>
      </c>
      <c r="I1764" s="6" t="s">
        <v>38</v>
      </c>
      <c r="J1764" s="8" t="s">
        <v>2086</v>
      </c>
      <c r="K1764" s="5" t="s">
        <v>2087</v>
      </c>
      <c r="L1764" s="7" t="s">
        <v>2088</v>
      </c>
      <c r="M1764" s="9">
        <v>709802</v>
      </c>
      <c r="N1764" s="5" t="s">
        <v>253</v>
      </c>
      <c r="O1764" s="32">
        <v>43236.2605776273</v>
      </c>
      <c r="P1764" s="33">
        <v>43244.9707920949</v>
      </c>
      <c r="Q1764" s="28" t="s">
        <v>3477</v>
      </c>
      <c r="R1764" s="29" t="s">
        <v>38</v>
      </c>
      <c r="S1764" s="28" t="s">
        <v>56</v>
      </c>
      <c r="T1764" s="28" t="s">
        <v>38</v>
      </c>
      <c r="U1764" s="5" t="s">
        <v>38</v>
      </c>
      <c r="V1764" s="28" t="s">
        <v>1711</v>
      </c>
      <c r="W1764" s="7" t="s">
        <v>38</v>
      </c>
      <c r="X1764" s="7" t="s">
        <v>38</v>
      </c>
      <c r="Y1764" s="5" t="s">
        <v>38</v>
      </c>
      <c r="Z1764" s="5" t="s">
        <v>38</v>
      </c>
      <c r="AA1764" s="6" t="s">
        <v>38</v>
      </c>
      <c r="AB1764" s="6" t="s">
        <v>38</v>
      </c>
      <c r="AC1764" s="6" t="s">
        <v>38</v>
      </c>
      <c r="AD1764" s="6" t="s">
        <v>38</v>
      </c>
      <c r="AE1764" s="6" t="s">
        <v>38</v>
      </c>
    </row>
    <row r="1765">
      <c r="A1765" s="28" t="s">
        <v>4461</v>
      </c>
      <c r="B1765" s="6" t="s">
        <v>4460</v>
      </c>
      <c r="C1765" s="6" t="s">
        <v>2304</v>
      </c>
      <c r="D1765" s="7" t="s">
        <v>34</v>
      </c>
      <c r="E1765" s="28" t="s">
        <v>35</v>
      </c>
      <c r="F1765" s="5" t="s">
        <v>175</v>
      </c>
      <c r="G1765" s="6" t="s">
        <v>243</v>
      </c>
      <c r="H1765" s="6" t="s">
        <v>38</v>
      </c>
      <c r="I1765" s="6" t="s">
        <v>38</v>
      </c>
      <c r="J1765" s="8" t="s">
        <v>374</v>
      </c>
      <c r="K1765" s="5" t="s">
        <v>375</v>
      </c>
      <c r="L1765" s="7" t="s">
        <v>376</v>
      </c>
      <c r="M1765" s="9">
        <v>756300</v>
      </c>
      <c r="N1765" s="5" t="s">
        <v>259</v>
      </c>
      <c r="O1765" s="32">
        <v>43236.2605779745</v>
      </c>
      <c r="P1765" s="33">
        <v>43244.9707922454</v>
      </c>
      <c r="Q1765" s="28" t="s">
        <v>4387</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2089</v>
      </c>
      <c r="B1766" s="6" t="s">
        <v>2085</v>
      </c>
      <c r="C1766" s="6" t="s">
        <v>4551</v>
      </c>
      <c r="D1766" s="7" t="s">
        <v>34</v>
      </c>
      <c r="E1766" s="28" t="s">
        <v>35</v>
      </c>
      <c r="F1766" s="5" t="s">
        <v>175</v>
      </c>
      <c r="G1766" s="6" t="s">
        <v>243</v>
      </c>
      <c r="H1766" s="6" t="s">
        <v>38</v>
      </c>
      <c r="I1766" s="6" t="s">
        <v>38</v>
      </c>
      <c r="J1766" s="8" t="s">
        <v>2086</v>
      </c>
      <c r="K1766" s="5" t="s">
        <v>2087</v>
      </c>
      <c r="L1766" s="7" t="s">
        <v>2088</v>
      </c>
      <c r="M1766" s="9">
        <v>756400</v>
      </c>
      <c r="N1766" s="5" t="s">
        <v>253</v>
      </c>
      <c r="O1766" s="32">
        <v>43236.2605784375</v>
      </c>
      <c r="P1766" s="33">
        <v>43244.9707922454</v>
      </c>
      <c r="Q1766" s="28" t="s">
        <v>2084</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4552</v>
      </c>
      <c r="B1767" s="6" t="s">
        <v>4333</v>
      </c>
      <c r="C1767" s="6" t="s">
        <v>295</v>
      </c>
      <c r="D1767" s="7" t="s">
        <v>34</v>
      </c>
      <c r="E1767" s="28" t="s">
        <v>35</v>
      </c>
      <c r="F1767" s="5" t="s">
        <v>242</v>
      </c>
      <c r="G1767" s="6" t="s">
        <v>243</v>
      </c>
      <c r="H1767" s="6" t="s">
        <v>38</v>
      </c>
      <c r="I1767" s="6" t="s">
        <v>38</v>
      </c>
      <c r="J1767" s="8" t="s">
        <v>4334</v>
      </c>
      <c r="K1767" s="5" t="s">
        <v>4335</v>
      </c>
      <c r="L1767" s="7" t="s">
        <v>4336</v>
      </c>
      <c r="M1767" s="9">
        <v>756500</v>
      </c>
      <c r="N1767" s="5" t="s">
        <v>244</v>
      </c>
      <c r="O1767" s="32">
        <v>43236.2605787847</v>
      </c>
      <c r="P1767" s="33">
        <v>43244.9707924421</v>
      </c>
      <c r="Q1767" s="28" t="s">
        <v>38</v>
      </c>
      <c r="R1767" s="29" t="s">
        <v>4553</v>
      </c>
      <c r="S1767" s="28" t="s">
        <v>56</v>
      </c>
      <c r="T1767" s="28" t="s">
        <v>38</v>
      </c>
      <c r="U1767" s="5" t="s">
        <v>38</v>
      </c>
      <c r="V1767" s="28" t="s">
        <v>1711</v>
      </c>
      <c r="W1767" s="7" t="s">
        <v>38</v>
      </c>
      <c r="X1767" s="7" t="s">
        <v>38</v>
      </c>
      <c r="Y1767" s="5" t="s">
        <v>38</v>
      </c>
      <c r="Z1767" s="5" t="s">
        <v>38</v>
      </c>
      <c r="AA1767" s="6" t="s">
        <v>38</v>
      </c>
      <c r="AB1767" s="6" t="s">
        <v>122</v>
      </c>
      <c r="AC1767" s="6" t="s">
        <v>38</v>
      </c>
      <c r="AD1767" s="6" t="s">
        <v>38</v>
      </c>
      <c r="AE1767" s="6" t="s">
        <v>38</v>
      </c>
    </row>
    <row r="1768">
      <c r="A1768" s="28" t="s">
        <v>4553</v>
      </c>
      <c r="B1768" s="6" t="s">
        <v>4554</v>
      </c>
      <c r="C1768" s="6" t="s">
        <v>295</v>
      </c>
      <c r="D1768" s="7" t="s">
        <v>34</v>
      </c>
      <c r="E1768" s="28" t="s">
        <v>35</v>
      </c>
      <c r="F1768" s="5" t="s">
        <v>242</v>
      </c>
      <c r="G1768" s="6" t="s">
        <v>37</v>
      </c>
      <c r="H1768" s="6" t="s">
        <v>38</v>
      </c>
      <c r="I1768" s="6" t="s">
        <v>38</v>
      </c>
      <c r="J1768" s="8" t="s">
        <v>4334</v>
      </c>
      <c r="K1768" s="5" t="s">
        <v>4335</v>
      </c>
      <c r="L1768" s="7" t="s">
        <v>4336</v>
      </c>
      <c r="M1768" s="9">
        <v>756501</v>
      </c>
      <c r="N1768" s="5" t="s">
        <v>41</v>
      </c>
      <c r="O1768" s="32">
        <v>43236.2605791319</v>
      </c>
      <c r="P1768" s="33">
        <v>43244.9707924421</v>
      </c>
      <c r="Q1768" s="28" t="s">
        <v>4552</v>
      </c>
      <c r="R1768" s="29" t="s">
        <v>38</v>
      </c>
      <c r="S1768" s="28" t="s">
        <v>56</v>
      </c>
      <c r="T1768" s="28" t="s">
        <v>38</v>
      </c>
      <c r="U1768" s="5" t="s">
        <v>38</v>
      </c>
      <c r="V1768" s="28" t="s">
        <v>1711</v>
      </c>
      <c r="W1768" s="7" t="s">
        <v>38</v>
      </c>
      <c r="X1768" s="7" t="s">
        <v>38</v>
      </c>
      <c r="Y1768" s="5" t="s">
        <v>38</v>
      </c>
      <c r="Z1768" s="5" t="s">
        <v>38</v>
      </c>
      <c r="AA1768" s="6" t="s">
        <v>38</v>
      </c>
      <c r="AB1768" s="6" t="s">
        <v>122</v>
      </c>
      <c r="AC1768" s="6" t="s">
        <v>38</v>
      </c>
      <c r="AD1768" s="6" t="s">
        <v>38</v>
      </c>
      <c r="AE1768" s="6" t="s">
        <v>38</v>
      </c>
    </row>
    <row r="1769">
      <c r="A1769" s="28" t="s">
        <v>4513</v>
      </c>
      <c r="B1769" s="6" t="s">
        <v>4555</v>
      </c>
      <c r="C1769" s="6" t="s">
        <v>4390</v>
      </c>
      <c r="D1769" s="7" t="s">
        <v>34</v>
      </c>
      <c r="E1769" s="28" t="s">
        <v>35</v>
      </c>
      <c r="F1769" s="5" t="s">
        <v>242</v>
      </c>
      <c r="G1769" s="6" t="s">
        <v>37</v>
      </c>
      <c r="H1769" s="6" t="s">
        <v>38</v>
      </c>
      <c r="I1769" s="6" t="s">
        <v>38</v>
      </c>
      <c r="J1769" s="8" t="s">
        <v>763</v>
      </c>
      <c r="K1769" s="5" t="s">
        <v>764</v>
      </c>
      <c r="L1769" s="7" t="s">
        <v>765</v>
      </c>
      <c r="M1769" s="9">
        <v>754601</v>
      </c>
      <c r="N1769" s="5" t="s">
        <v>41</v>
      </c>
      <c r="O1769" s="32">
        <v>43236.2605796644</v>
      </c>
      <c r="P1769" s="33">
        <v>43244.9707925926</v>
      </c>
      <c r="Q1769" s="28" t="s">
        <v>4511</v>
      </c>
      <c r="R1769" s="29" t="s">
        <v>38</v>
      </c>
      <c r="S1769" s="28" t="s">
        <v>73</v>
      </c>
      <c r="T1769" s="28" t="s">
        <v>38</v>
      </c>
      <c r="U1769" s="5" t="s">
        <v>38</v>
      </c>
      <c r="V1769" s="28" t="s">
        <v>74</v>
      </c>
      <c r="W1769" s="7" t="s">
        <v>38</v>
      </c>
      <c r="X1769" s="7" t="s">
        <v>38</v>
      </c>
      <c r="Y1769" s="5" t="s">
        <v>38</v>
      </c>
      <c r="Z1769" s="5" t="s">
        <v>38</v>
      </c>
      <c r="AA1769" s="6" t="s">
        <v>38</v>
      </c>
      <c r="AB1769" s="6" t="s">
        <v>4514</v>
      </c>
      <c r="AC1769" s="6" t="s">
        <v>38</v>
      </c>
      <c r="AD1769" s="6" t="s">
        <v>38</v>
      </c>
      <c r="AE1769" s="6" t="s">
        <v>38</v>
      </c>
    </row>
    <row r="1770">
      <c r="A1770" s="28" t="s">
        <v>4556</v>
      </c>
      <c r="B1770" s="6" t="s">
        <v>4557</v>
      </c>
      <c r="C1770" s="6" t="s">
        <v>295</v>
      </c>
      <c r="D1770" s="7" t="s">
        <v>34</v>
      </c>
      <c r="E1770" s="28" t="s">
        <v>35</v>
      </c>
      <c r="F1770" s="5" t="s">
        <v>823</v>
      </c>
      <c r="G1770" s="6" t="s">
        <v>243</v>
      </c>
      <c r="H1770" s="6" t="s">
        <v>38</v>
      </c>
      <c r="I1770" s="6" t="s">
        <v>38</v>
      </c>
      <c r="J1770" s="8" t="s">
        <v>4009</v>
      </c>
      <c r="K1770" s="5" t="s">
        <v>4010</v>
      </c>
      <c r="L1770" s="7" t="s">
        <v>4011</v>
      </c>
      <c r="M1770" s="9">
        <v>756800</v>
      </c>
      <c r="N1770" s="5" t="s">
        <v>253</v>
      </c>
      <c r="O1770" s="32">
        <v>43236.2605800579</v>
      </c>
      <c r="P1770" s="33">
        <v>43245.3624768518</v>
      </c>
      <c r="Q1770" s="28" t="s">
        <v>38</v>
      </c>
      <c r="R1770" s="29" t="s">
        <v>38</v>
      </c>
      <c r="S1770" s="28" t="s">
        <v>56</v>
      </c>
      <c r="T1770" s="28" t="s">
        <v>3049</v>
      </c>
      <c r="U1770" s="5" t="s">
        <v>830</v>
      </c>
      <c r="V1770" s="28" t="s">
        <v>140</v>
      </c>
      <c r="W1770" s="7" t="s">
        <v>38</v>
      </c>
      <c r="X1770" s="7" t="s">
        <v>38</v>
      </c>
      <c r="Y1770" s="5" t="s">
        <v>831</v>
      </c>
      <c r="Z1770" s="5" t="s">
        <v>38</v>
      </c>
      <c r="AA1770" s="6" t="s">
        <v>38</v>
      </c>
      <c r="AB1770" s="6" t="s">
        <v>38</v>
      </c>
      <c r="AC1770" s="6" t="s">
        <v>38</v>
      </c>
      <c r="AD1770" s="6" t="s">
        <v>38</v>
      </c>
      <c r="AE1770" s="6" t="s">
        <v>38</v>
      </c>
    </row>
    <row r="1771">
      <c r="A1771" s="28" t="s">
        <v>4558</v>
      </c>
      <c r="B1771" s="6" t="s">
        <v>4559</v>
      </c>
      <c r="C1771" s="6" t="s">
        <v>4560</v>
      </c>
      <c r="D1771" s="7" t="s">
        <v>34</v>
      </c>
      <c r="E1771" s="28" t="s">
        <v>35</v>
      </c>
      <c r="F1771" s="5" t="s">
        <v>175</v>
      </c>
      <c r="G1771" s="6" t="s">
        <v>243</v>
      </c>
      <c r="H1771" s="6" t="s">
        <v>38</v>
      </c>
      <c r="I1771" s="6" t="s">
        <v>38</v>
      </c>
      <c r="J1771" s="8" t="s">
        <v>298</v>
      </c>
      <c r="K1771" s="5" t="s">
        <v>299</v>
      </c>
      <c r="L1771" s="7" t="s">
        <v>300</v>
      </c>
      <c r="M1771" s="9">
        <v>756900</v>
      </c>
      <c r="N1771" s="5" t="s">
        <v>259</v>
      </c>
      <c r="O1771" s="32">
        <v>43236.2605804051</v>
      </c>
      <c r="P1771" s="33">
        <v>43244.9707925926</v>
      </c>
      <c r="Q1771" s="28" t="s">
        <v>38</v>
      </c>
      <c r="R1771" s="29" t="s">
        <v>38</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4561</v>
      </c>
      <c r="B1772" s="6" t="s">
        <v>4562</v>
      </c>
      <c r="C1772" s="6" t="s">
        <v>674</v>
      </c>
      <c r="D1772" s="7" t="s">
        <v>34</v>
      </c>
      <c r="E1772" s="28" t="s">
        <v>35</v>
      </c>
      <c r="F1772" s="5" t="s">
        <v>242</v>
      </c>
      <c r="G1772" s="6" t="s">
        <v>243</v>
      </c>
      <c r="H1772" s="6" t="s">
        <v>38</v>
      </c>
      <c r="I1772" s="6" t="s">
        <v>38</v>
      </c>
      <c r="J1772" s="8" t="s">
        <v>752</v>
      </c>
      <c r="K1772" s="5" t="s">
        <v>753</v>
      </c>
      <c r="L1772" s="7" t="s">
        <v>204</v>
      </c>
      <c r="M1772" s="9">
        <v>757000</v>
      </c>
      <c r="N1772" s="5" t="s">
        <v>244</v>
      </c>
      <c r="O1772" s="32">
        <v>43236.260580787</v>
      </c>
      <c r="P1772" s="33">
        <v>43244.9707927894</v>
      </c>
      <c r="Q1772" s="28" t="s">
        <v>38</v>
      </c>
      <c r="R1772" s="29" t="s">
        <v>4563</v>
      </c>
      <c r="S1772" s="28" t="s">
        <v>56</v>
      </c>
      <c r="T1772" s="28" t="s">
        <v>38</v>
      </c>
      <c r="U1772" s="5" t="s">
        <v>38</v>
      </c>
      <c r="V1772" s="28" t="s">
        <v>116</v>
      </c>
      <c r="W1772" s="7" t="s">
        <v>38</v>
      </c>
      <c r="X1772" s="7" t="s">
        <v>38</v>
      </c>
      <c r="Y1772" s="5" t="s">
        <v>38</v>
      </c>
      <c r="Z1772" s="5" t="s">
        <v>38</v>
      </c>
      <c r="AA1772" s="6" t="s">
        <v>38</v>
      </c>
      <c r="AB1772" s="6" t="s">
        <v>75</v>
      </c>
      <c r="AC1772" s="6" t="s">
        <v>38</v>
      </c>
      <c r="AD1772" s="6" t="s">
        <v>38</v>
      </c>
      <c r="AE1772" s="6" t="s">
        <v>38</v>
      </c>
    </row>
    <row r="1773">
      <c r="A1773" s="28" t="s">
        <v>4564</v>
      </c>
      <c r="B1773" s="6" t="s">
        <v>4565</v>
      </c>
      <c r="C1773" s="6" t="s">
        <v>4566</v>
      </c>
      <c r="D1773" s="7" t="s">
        <v>34</v>
      </c>
      <c r="E1773" s="28" t="s">
        <v>35</v>
      </c>
      <c r="F1773" s="5" t="s">
        <v>164</v>
      </c>
      <c r="G1773" s="6" t="s">
        <v>38</v>
      </c>
      <c r="H1773" s="6" t="s">
        <v>38</v>
      </c>
      <c r="I1773" s="6" t="s">
        <v>38</v>
      </c>
      <c r="J1773" s="8" t="s">
        <v>837</v>
      </c>
      <c r="K1773" s="5" t="s">
        <v>838</v>
      </c>
      <c r="L1773" s="7" t="s">
        <v>204</v>
      </c>
      <c r="M1773" s="9">
        <v>689001</v>
      </c>
      <c r="N1773" s="5" t="s">
        <v>259</v>
      </c>
      <c r="O1773" s="32">
        <v>43236.2605813657</v>
      </c>
      <c r="P1773" s="33">
        <v>43245.3800578704</v>
      </c>
      <c r="Q1773" s="28" t="s">
        <v>38</v>
      </c>
      <c r="R1773" s="29" t="s">
        <v>38</v>
      </c>
      <c r="S1773" s="28" t="s">
        <v>56</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4563</v>
      </c>
      <c r="B1774" s="6" t="s">
        <v>4562</v>
      </c>
      <c r="C1774" s="6" t="s">
        <v>674</v>
      </c>
      <c r="D1774" s="7" t="s">
        <v>34</v>
      </c>
      <c r="E1774" s="28" t="s">
        <v>35</v>
      </c>
      <c r="F1774" s="5" t="s">
        <v>242</v>
      </c>
      <c r="G1774" s="6" t="s">
        <v>37</v>
      </c>
      <c r="H1774" s="6" t="s">
        <v>38</v>
      </c>
      <c r="I1774" s="6" t="s">
        <v>38</v>
      </c>
      <c r="J1774" s="8" t="s">
        <v>752</v>
      </c>
      <c r="K1774" s="5" t="s">
        <v>753</v>
      </c>
      <c r="L1774" s="7" t="s">
        <v>204</v>
      </c>
      <c r="M1774" s="9">
        <v>0</v>
      </c>
      <c r="N1774" s="5" t="s">
        <v>41</v>
      </c>
      <c r="O1774" s="32">
        <v>43236.260581794</v>
      </c>
      <c r="P1774" s="33">
        <v>43244.9707929745</v>
      </c>
      <c r="Q1774" s="28" t="s">
        <v>4561</v>
      </c>
      <c r="R1774" s="29" t="s">
        <v>38</v>
      </c>
      <c r="S1774" s="28" t="s">
        <v>56</v>
      </c>
      <c r="T1774" s="28" t="s">
        <v>38</v>
      </c>
      <c r="U1774" s="5" t="s">
        <v>38</v>
      </c>
      <c r="V1774" s="28" t="s">
        <v>116</v>
      </c>
      <c r="W1774" s="7" t="s">
        <v>38</v>
      </c>
      <c r="X1774" s="7" t="s">
        <v>38</v>
      </c>
      <c r="Y1774" s="5" t="s">
        <v>38</v>
      </c>
      <c r="Z1774" s="5" t="s">
        <v>38</v>
      </c>
      <c r="AA1774" s="6" t="s">
        <v>38</v>
      </c>
      <c r="AB1774" s="6" t="s">
        <v>75</v>
      </c>
      <c r="AC1774" s="6" t="s">
        <v>38</v>
      </c>
      <c r="AD1774" s="6" t="s">
        <v>38</v>
      </c>
      <c r="AE1774" s="6" t="s">
        <v>38</v>
      </c>
    </row>
    <row r="1775">
      <c r="A1775" s="28" t="s">
        <v>4567</v>
      </c>
      <c r="B1775" s="6" t="s">
        <v>4568</v>
      </c>
      <c r="C1775" s="6" t="s">
        <v>674</v>
      </c>
      <c r="D1775" s="7" t="s">
        <v>34</v>
      </c>
      <c r="E1775" s="28" t="s">
        <v>35</v>
      </c>
      <c r="F1775" s="5" t="s">
        <v>175</v>
      </c>
      <c r="G1775" s="6" t="s">
        <v>243</v>
      </c>
      <c r="H1775" s="6" t="s">
        <v>38</v>
      </c>
      <c r="I1775" s="6" t="s">
        <v>38</v>
      </c>
      <c r="J1775" s="8" t="s">
        <v>3045</v>
      </c>
      <c r="K1775" s="5" t="s">
        <v>3046</v>
      </c>
      <c r="L1775" s="7" t="s">
        <v>3047</v>
      </c>
      <c r="M1775" s="9">
        <v>757300</v>
      </c>
      <c r="N1775" s="5" t="s">
        <v>4237</v>
      </c>
      <c r="O1775" s="32">
        <v>43236.2605821412</v>
      </c>
      <c r="P1775" s="33">
        <v>43245.3624768518</v>
      </c>
      <c r="Q1775" s="28" t="s">
        <v>38</v>
      </c>
      <c r="R1775" s="29" t="s">
        <v>38</v>
      </c>
      <c r="S1775" s="28" t="s">
        <v>56</v>
      </c>
      <c r="T1775" s="28" t="s">
        <v>38</v>
      </c>
      <c r="U1775" s="5" t="s">
        <v>38</v>
      </c>
      <c r="V1775" s="28" t="s">
        <v>116</v>
      </c>
      <c r="W1775" s="7" t="s">
        <v>38</v>
      </c>
      <c r="X1775" s="7" t="s">
        <v>38</v>
      </c>
      <c r="Y1775" s="5" t="s">
        <v>38</v>
      </c>
      <c r="Z1775" s="5" t="s">
        <v>38</v>
      </c>
      <c r="AA1775" s="6" t="s">
        <v>38</v>
      </c>
      <c r="AB1775" s="6" t="s">
        <v>38</v>
      </c>
      <c r="AC1775" s="6" t="s">
        <v>38</v>
      </c>
      <c r="AD1775" s="6" t="s">
        <v>38</v>
      </c>
      <c r="AE1775" s="6" t="s">
        <v>38</v>
      </c>
    </row>
    <row r="1776">
      <c r="A1776" s="28" t="s">
        <v>4569</v>
      </c>
      <c r="B1776" s="6" t="s">
        <v>4570</v>
      </c>
      <c r="C1776" s="6" t="s">
        <v>674</v>
      </c>
      <c r="D1776" s="7" t="s">
        <v>34</v>
      </c>
      <c r="E1776" s="28" t="s">
        <v>35</v>
      </c>
      <c r="F1776" s="5" t="s">
        <v>242</v>
      </c>
      <c r="G1776" s="6" t="s">
        <v>243</v>
      </c>
      <c r="H1776" s="6" t="s">
        <v>38</v>
      </c>
      <c r="I1776" s="6" t="s">
        <v>38</v>
      </c>
      <c r="J1776" s="8" t="s">
        <v>3045</v>
      </c>
      <c r="K1776" s="5" t="s">
        <v>3046</v>
      </c>
      <c r="L1776" s="7" t="s">
        <v>3047</v>
      </c>
      <c r="M1776" s="9">
        <v>757400</v>
      </c>
      <c r="N1776" s="5" t="s">
        <v>244</v>
      </c>
      <c r="O1776" s="32">
        <v>43236.2605826389</v>
      </c>
      <c r="P1776" s="33">
        <v>43245.3624768518</v>
      </c>
      <c r="Q1776" s="28" t="s">
        <v>38</v>
      </c>
      <c r="R1776" s="29" t="s">
        <v>4571</v>
      </c>
      <c r="S1776" s="28" t="s">
        <v>56</v>
      </c>
      <c r="T1776" s="28" t="s">
        <v>38</v>
      </c>
      <c r="U1776" s="5" t="s">
        <v>38</v>
      </c>
      <c r="V1776" s="28" t="s">
        <v>116</v>
      </c>
      <c r="W1776" s="7" t="s">
        <v>38</v>
      </c>
      <c r="X1776" s="7" t="s">
        <v>38</v>
      </c>
      <c r="Y1776" s="5" t="s">
        <v>38</v>
      </c>
      <c r="Z1776" s="5" t="s">
        <v>38</v>
      </c>
      <c r="AA1776" s="6" t="s">
        <v>38</v>
      </c>
      <c r="AB1776" s="6" t="s">
        <v>4572</v>
      </c>
      <c r="AC1776" s="6" t="s">
        <v>38</v>
      </c>
      <c r="AD1776" s="6" t="s">
        <v>38</v>
      </c>
      <c r="AE1776" s="6" t="s">
        <v>38</v>
      </c>
    </row>
    <row r="1777">
      <c r="A1777" s="28" t="s">
        <v>4571</v>
      </c>
      <c r="B1777" s="6" t="s">
        <v>4573</v>
      </c>
      <c r="C1777" s="6" t="s">
        <v>4574</v>
      </c>
      <c r="D1777" s="7" t="s">
        <v>34</v>
      </c>
      <c r="E1777" s="28" t="s">
        <v>35</v>
      </c>
      <c r="F1777" s="5" t="s">
        <v>242</v>
      </c>
      <c r="G1777" s="6" t="s">
        <v>37</v>
      </c>
      <c r="H1777" s="6" t="s">
        <v>38</v>
      </c>
      <c r="I1777" s="6" t="s">
        <v>38</v>
      </c>
      <c r="J1777" s="8" t="s">
        <v>3045</v>
      </c>
      <c r="K1777" s="5" t="s">
        <v>3046</v>
      </c>
      <c r="L1777" s="7" t="s">
        <v>3047</v>
      </c>
      <c r="M1777" s="9">
        <v>757500</v>
      </c>
      <c r="N1777" s="5" t="s">
        <v>41</v>
      </c>
      <c r="O1777" s="32">
        <v>43236.2605830208</v>
      </c>
      <c r="P1777" s="33">
        <v>43245.3800578704</v>
      </c>
      <c r="Q1777" s="28" t="s">
        <v>4569</v>
      </c>
      <c r="R1777" s="29" t="s">
        <v>38</v>
      </c>
      <c r="S1777" s="28" t="s">
        <v>56</v>
      </c>
      <c r="T1777" s="28" t="s">
        <v>38</v>
      </c>
      <c r="U1777" s="5" t="s">
        <v>38</v>
      </c>
      <c r="V1777" s="28" t="s">
        <v>116</v>
      </c>
      <c r="W1777" s="7" t="s">
        <v>38</v>
      </c>
      <c r="X1777" s="7" t="s">
        <v>38</v>
      </c>
      <c r="Y1777" s="5" t="s">
        <v>38</v>
      </c>
      <c r="Z1777" s="5" t="s">
        <v>38</v>
      </c>
      <c r="AA1777" s="6" t="s">
        <v>38</v>
      </c>
      <c r="AB1777" s="6" t="s">
        <v>4572</v>
      </c>
      <c r="AC1777" s="6" t="s">
        <v>38</v>
      </c>
      <c r="AD1777" s="6" t="s">
        <v>38</v>
      </c>
      <c r="AE1777" s="6" t="s">
        <v>38</v>
      </c>
    </row>
    <row r="1778">
      <c r="A1778" s="28" t="s">
        <v>3048</v>
      </c>
      <c r="B1778" s="6" t="s">
        <v>4575</v>
      </c>
      <c r="C1778" s="6" t="s">
        <v>674</v>
      </c>
      <c r="D1778" s="7" t="s">
        <v>34</v>
      </c>
      <c r="E1778" s="28" t="s">
        <v>35</v>
      </c>
      <c r="F1778" s="5" t="s">
        <v>823</v>
      </c>
      <c r="G1778" s="6" t="s">
        <v>243</v>
      </c>
      <c r="H1778" s="6" t="s">
        <v>38</v>
      </c>
      <c r="I1778" s="6" t="s">
        <v>38</v>
      </c>
      <c r="J1778" s="8" t="s">
        <v>3045</v>
      </c>
      <c r="K1778" s="5" t="s">
        <v>3046</v>
      </c>
      <c r="L1778" s="7" t="s">
        <v>3047</v>
      </c>
      <c r="M1778" s="9">
        <v>757600</v>
      </c>
      <c r="N1778" s="5" t="s">
        <v>244</v>
      </c>
      <c r="O1778" s="32">
        <v>43236.2605834144</v>
      </c>
      <c r="P1778" s="33">
        <v>43245.3624768518</v>
      </c>
      <c r="Q1778" s="28" t="s">
        <v>3043</v>
      </c>
      <c r="R1778" s="29" t="s">
        <v>4576</v>
      </c>
      <c r="S1778" s="28" t="s">
        <v>56</v>
      </c>
      <c r="T1778" s="28" t="s">
        <v>3049</v>
      </c>
      <c r="U1778" s="5" t="s">
        <v>830</v>
      </c>
      <c r="V1778" s="28" t="s">
        <v>116</v>
      </c>
      <c r="W1778" s="7" t="s">
        <v>38</v>
      </c>
      <c r="X1778" s="7" t="s">
        <v>38</v>
      </c>
      <c r="Y1778" s="5" t="s">
        <v>831</v>
      </c>
      <c r="Z1778" s="5" t="s">
        <v>38</v>
      </c>
      <c r="AA1778" s="6" t="s">
        <v>38</v>
      </c>
      <c r="AB1778" s="6" t="s">
        <v>38</v>
      </c>
      <c r="AC1778" s="6" t="s">
        <v>38</v>
      </c>
      <c r="AD1778" s="6" t="s">
        <v>38</v>
      </c>
      <c r="AE1778" s="6" t="s">
        <v>38</v>
      </c>
    </row>
    <row r="1779">
      <c r="A1779" s="28" t="s">
        <v>4577</v>
      </c>
      <c r="B1779" s="6" t="s">
        <v>4578</v>
      </c>
      <c r="C1779" s="6" t="s">
        <v>674</v>
      </c>
      <c r="D1779" s="7" t="s">
        <v>34</v>
      </c>
      <c r="E1779" s="28" t="s">
        <v>35</v>
      </c>
      <c r="F1779" s="5" t="s">
        <v>242</v>
      </c>
      <c r="G1779" s="6" t="s">
        <v>243</v>
      </c>
      <c r="H1779" s="6" t="s">
        <v>38</v>
      </c>
      <c r="I1779" s="6" t="s">
        <v>38</v>
      </c>
      <c r="J1779" s="8" t="s">
        <v>3045</v>
      </c>
      <c r="K1779" s="5" t="s">
        <v>3046</v>
      </c>
      <c r="L1779" s="7" t="s">
        <v>3047</v>
      </c>
      <c r="M1779" s="9">
        <v>757700</v>
      </c>
      <c r="N1779" s="5" t="s">
        <v>244</v>
      </c>
      <c r="O1779" s="32">
        <v>43236.2605842245</v>
      </c>
      <c r="P1779" s="33">
        <v>43245.3624768518</v>
      </c>
      <c r="Q1779" s="28" t="s">
        <v>38</v>
      </c>
      <c r="R1779" s="29" t="s">
        <v>4579</v>
      </c>
      <c r="S1779" s="28" t="s">
        <v>56</v>
      </c>
      <c r="T1779" s="28" t="s">
        <v>38</v>
      </c>
      <c r="U1779" s="5" t="s">
        <v>38</v>
      </c>
      <c r="V1779" s="30" t="s">
        <v>4580</v>
      </c>
      <c r="W1779" s="7" t="s">
        <v>38</v>
      </c>
      <c r="X1779" s="7" t="s">
        <v>38</v>
      </c>
      <c r="Y1779" s="5" t="s">
        <v>38</v>
      </c>
      <c r="Z1779" s="5" t="s">
        <v>38</v>
      </c>
      <c r="AA1779" s="6" t="s">
        <v>4581</v>
      </c>
      <c r="AB1779" s="6" t="s">
        <v>122</v>
      </c>
      <c r="AC1779" s="6" t="s">
        <v>38</v>
      </c>
      <c r="AD1779" s="6" t="s">
        <v>38</v>
      </c>
      <c r="AE1779" s="6" t="s">
        <v>38</v>
      </c>
    </row>
    <row r="1780">
      <c r="A1780" s="28" t="s">
        <v>4582</v>
      </c>
      <c r="B1780" s="6" t="s">
        <v>4583</v>
      </c>
      <c r="C1780" s="6" t="s">
        <v>295</v>
      </c>
      <c r="D1780" s="7" t="s">
        <v>34</v>
      </c>
      <c r="E1780" s="28" t="s">
        <v>35</v>
      </c>
      <c r="F1780" s="5" t="s">
        <v>164</v>
      </c>
      <c r="G1780" s="6" t="s">
        <v>1599</v>
      </c>
      <c r="H1780" s="6" t="s">
        <v>38</v>
      </c>
      <c r="I1780" s="6" t="s">
        <v>38</v>
      </c>
      <c r="J1780" s="8" t="s">
        <v>4009</v>
      </c>
      <c r="K1780" s="5" t="s">
        <v>4010</v>
      </c>
      <c r="L1780" s="7" t="s">
        <v>4011</v>
      </c>
      <c r="M1780" s="9">
        <v>757800</v>
      </c>
      <c r="N1780" s="5" t="s">
        <v>244</v>
      </c>
      <c r="O1780" s="32">
        <v>43236.2605846065</v>
      </c>
      <c r="P1780" s="33">
        <v>43245.3624768518</v>
      </c>
      <c r="Q1780" s="28" t="s">
        <v>38</v>
      </c>
      <c r="R1780" s="29" t="s">
        <v>4584</v>
      </c>
      <c r="S1780" s="28" t="s">
        <v>56</v>
      </c>
      <c r="T1780" s="28" t="s">
        <v>38</v>
      </c>
      <c r="U1780" s="5" t="s">
        <v>38</v>
      </c>
      <c r="V1780" s="28" t="s">
        <v>140</v>
      </c>
      <c r="W1780" s="7" t="s">
        <v>38</v>
      </c>
      <c r="X1780" s="7" t="s">
        <v>38</v>
      </c>
      <c r="Y1780" s="5" t="s">
        <v>38</v>
      </c>
      <c r="Z1780" s="5" t="s">
        <v>38</v>
      </c>
      <c r="AA1780" s="6" t="s">
        <v>38</v>
      </c>
      <c r="AB1780" s="6" t="s">
        <v>38</v>
      </c>
      <c r="AC1780" s="6" t="s">
        <v>38</v>
      </c>
      <c r="AD1780" s="6" t="s">
        <v>38</v>
      </c>
      <c r="AE1780" s="6" t="s">
        <v>38</v>
      </c>
    </row>
    <row r="1781">
      <c r="A1781" s="28" t="s">
        <v>4585</v>
      </c>
      <c r="B1781" s="6" t="s">
        <v>4586</v>
      </c>
      <c r="C1781" s="6" t="s">
        <v>295</v>
      </c>
      <c r="D1781" s="7" t="s">
        <v>34</v>
      </c>
      <c r="E1781" s="28" t="s">
        <v>35</v>
      </c>
      <c r="F1781" s="5" t="s">
        <v>242</v>
      </c>
      <c r="G1781" s="6" t="s">
        <v>243</v>
      </c>
      <c r="H1781" s="6" t="s">
        <v>38</v>
      </c>
      <c r="I1781" s="6" t="s">
        <v>38</v>
      </c>
      <c r="J1781" s="8" t="s">
        <v>4009</v>
      </c>
      <c r="K1781" s="5" t="s">
        <v>4010</v>
      </c>
      <c r="L1781" s="7" t="s">
        <v>4011</v>
      </c>
      <c r="M1781" s="9">
        <v>757900</v>
      </c>
      <c r="N1781" s="5" t="s">
        <v>244</v>
      </c>
      <c r="O1781" s="32">
        <v>43236.2605849884</v>
      </c>
      <c r="P1781" s="33">
        <v>43245.3624768518</v>
      </c>
      <c r="Q1781" s="28" t="s">
        <v>38</v>
      </c>
      <c r="R1781" s="29" t="s">
        <v>4587</v>
      </c>
      <c r="S1781" s="28" t="s">
        <v>56</v>
      </c>
      <c r="T1781" s="28" t="s">
        <v>38</v>
      </c>
      <c r="U1781" s="5" t="s">
        <v>38</v>
      </c>
      <c r="V1781" s="28" t="s">
        <v>140</v>
      </c>
      <c r="W1781" s="7" t="s">
        <v>38</v>
      </c>
      <c r="X1781" s="7" t="s">
        <v>38</v>
      </c>
      <c r="Y1781" s="5" t="s">
        <v>38</v>
      </c>
      <c r="Z1781" s="5" t="s">
        <v>38</v>
      </c>
      <c r="AA1781" s="6" t="s">
        <v>38</v>
      </c>
      <c r="AB1781" s="6" t="s">
        <v>122</v>
      </c>
      <c r="AC1781" s="6" t="s">
        <v>38</v>
      </c>
      <c r="AD1781" s="6" t="s">
        <v>38</v>
      </c>
      <c r="AE1781" s="6" t="s">
        <v>38</v>
      </c>
    </row>
    <row r="1782">
      <c r="A1782" s="28" t="s">
        <v>4587</v>
      </c>
      <c r="B1782" s="6" t="s">
        <v>4588</v>
      </c>
      <c r="C1782" s="6" t="s">
        <v>4324</v>
      </c>
      <c r="D1782" s="7" t="s">
        <v>34</v>
      </c>
      <c r="E1782" s="28" t="s">
        <v>35</v>
      </c>
      <c r="F1782" s="5" t="s">
        <v>242</v>
      </c>
      <c r="G1782" s="6" t="s">
        <v>37</v>
      </c>
      <c r="H1782" s="6" t="s">
        <v>38</v>
      </c>
      <c r="I1782" s="6" t="s">
        <v>38</v>
      </c>
      <c r="J1782" s="8" t="s">
        <v>4009</v>
      </c>
      <c r="K1782" s="5" t="s">
        <v>4010</v>
      </c>
      <c r="L1782" s="7" t="s">
        <v>4011</v>
      </c>
      <c r="M1782" s="9">
        <v>758000</v>
      </c>
      <c r="N1782" s="5" t="s">
        <v>41</v>
      </c>
      <c r="O1782" s="32">
        <v>43236.2605853357</v>
      </c>
      <c r="P1782" s="33">
        <v>43245.3800578704</v>
      </c>
      <c r="Q1782" s="28" t="s">
        <v>4585</v>
      </c>
      <c r="R1782" s="29" t="s">
        <v>38</v>
      </c>
      <c r="S1782" s="28" t="s">
        <v>56</v>
      </c>
      <c r="T1782" s="28" t="s">
        <v>38</v>
      </c>
      <c r="U1782" s="5" t="s">
        <v>38</v>
      </c>
      <c r="V1782" s="28" t="s">
        <v>140</v>
      </c>
      <c r="W1782" s="7" t="s">
        <v>38</v>
      </c>
      <c r="X1782" s="7" t="s">
        <v>38</v>
      </c>
      <c r="Y1782" s="5" t="s">
        <v>38</v>
      </c>
      <c r="Z1782" s="5" t="s">
        <v>38</v>
      </c>
      <c r="AA1782" s="6" t="s">
        <v>38</v>
      </c>
      <c r="AB1782" s="6" t="s">
        <v>122</v>
      </c>
      <c r="AC1782" s="6" t="s">
        <v>38</v>
      </c>
      <c r="AD1782" s="6" t="s">
        <v>38</v>
      </c>
      <c r="AE1782" s="6" t="s">
        <v>38</v>
      </c>
    </row>
    <row r="1783">
      <c r="A1783" s="28" t="s">
        <v>4589</v>
      </c>
      <c r="B1783" s="6" t="s">
        <v>4590</v>
      </c>
      <c r="C1783" s="6" t="s">
        <v>4591</v>
      </c>
      <c r="D1783" s="7" t="s">
        <v>34</v>
      </c>
      <c r="E1783" s="28" t="s">
        <v>35</v>
      </c>
      <c r="F1783" s="5" t="s">
        <v>164</v>
      </c>
      <c r="G1783" s="6" t="s">
        <v>878</v>
      </c>
      <c r="H1783" s="6" t="s">
        <v>38</v>
      </c>
      <c r="I1783" s="6" t="s">
        <v>38</v>
      </c>
      <c r="J1783" s="8" t="s">
        <v>4009</v>
      </c>
      <c r="K1783" s="5" t="s">
        <v>4010</v>
      </c>
      <c r="L1783" s="7" t="s">
        <v>4011</v>
      </c>
      <c r="M1783" s="9">
        <v>758100</v>
      </c>
      <c r="N1783" s="5" t="s">
        <v>244</v>
      </c>
      <c r="O1783" s="32">
        <v>43236.2605857986</v>
      </c>
      <c r="P1783" s="33">
        <v>43256.342128125</v>
      </c>
      <c r="Q1783" s="28" t="s">
        <v>38</v>
      </c>
      <c r="R1783" s="29" t="s">
        <v>4592</v>
      </c>
      <c r="S1783" s="28" t="s">
        <v>56</v>
      </c>
      <c r="T1783" s="28" t="s">
        <v>38</v>
      </c>
      <c r="U1783" s="5" t="s">
        <v>38</v>
      </c>
      <c r="V1783" s="28" t="s">
        <v>140</v>
      </c>
      <c r="W1783" s="7" t="s">
        <v>38</v>
      </c>
      <c r="X1783" s="7" t="s">
        <v>38</v>
      </c>
      <c r="Y1783" s="5" t="s">
        <v>38</v>
      </c>
      <c r="Z1783" s="5" t="s">
        <v>38</v>
      </c>
      <c r="AA1783" s="6" t="s">
        <v>38</v>
      </c>
      <c r="AB1783" s="6" t="s">
        <v>38</v>
      </c>
      <c r="AC1783" s="6" t="s">
        <v>38</v>
      </c>
      <c r="AD1783" s="6" t="s">
        <v>38</v>
      </c>
      <c r="AE1783" s="6" t="s">
        <v>38</v>
      </c>
    </row>
    <row r="1784">
      <c r="A1784" s="28" t="s">
        <v>4593</v>
      </c>
      <c r="B1784" s="6" t="s">
        <v>4594</v>
      </c>
      <c r="C1784" s="6" t="s">
        <v>295</v>
      </c>
      <c r="D1784" s="7" t="s">
        <v>34</v>
      </c>
      <c r="E1784" s="28" t="s">
        <v>35</v>
      </c>
      <c r="F1784" s="5" t="s">
        <v>164</v>
      </c>
      <c r="G1784" s="6" t="s">
        <v>878</v>
      </c>
      <c r="H1784" s="6" t="s">
        <v>38</v>
      </c>
      <c r="I1784" s="6" t="s">
        <v>38</v>
      </c>
      <c r="J1784" s="8" t="s">
        <v>2249</v>
      </c>
      <c r="K1784" s="5" t="s">
        <v>2250</v>
      </c>
      <c r="L1784" s="7" t="s">
        <v>2251</v>
      </c>
      <c r="M1784" s="9">
        <v>758200</v>
      </c>
      <c r="N1784" s="5" t="s">
        <v>168</v>
      </c>
      <c r="O1784" s="32">
        <v>43236.2605861458</v>
      </c>
      <c r="P1784" s="33">
        <v>43249.4846573727</v>
      </c>
      <c r="Q1784" s="28" t="s">
        <v>38</v>
      </c>
      <c r="R1784" s="29" t="s">
        <v>38</v>
      </c>
      <c r="S1784" s="28" t="s">
        <v>56</v>
      </c>
      <c r="T1784" s="28" t="s">
        <v>38</v>
      </c>
      <c r="U1784" s="5" t="s">
        <v>38</v>
      </c>
      <c r="V1784" s="28" t="s">
        <v>121</v>
      </c>
      <c r="W1784" s="7" t="s">
        <v>38</v>
      </c>
      <c r="X1784" s="7" t="s">
        <v>38</v>
      </c>
      <c r="Y1784" s="5" t="s">
        <v>38</v>
      </c>
      <c r="Z1784" s="5" t="s">
        <v>38</v>
      </c>
      <c r="AA1784" s="6" t="s">
        <v>38</v>
      </c>
      <c r="AB1784" s="6" t="s">
        <v>38</v>
      </c>
      <c r="AC1784" s="6" t="s">
        <v>38</v>
      </c>
      <c r="AD1784" s="6" t="s">
        <v>38</v>
      </c>
      <c r="AE1784" s="6" t="s">
        <v>38</v>
      </c>
    </row>
    <row r="1785">
      <c r="A1785" s="28" t="s">
        <v>4595</v>
      </c>
      <c r="B1785" s="6" t="s">
        <v>4596</v>
      </c>
      <c r="C1785" s="6" t="s">
        <v>295</v>
      </c>
      <c r="D1785" s="7" t="s">
        <v>34</v>
      </c>
      <c r="E1785" s="28" t="s">
        <v>35</v>
      </c>
      <c r="F1785" s="5" t="s">
        <v>164</v>
      </c>
      <c r="G1785" s="6" t="s">
        <v>878</v>
      </c>
      <c r="H1785" s="6" t="s">
        <v>38</v>
      </c>
      <c r="I1785" s="6" t="s">
        <v>38</v>
      </c>
      <c r="J1785" s="8" t="s">
        <v>2249</v>
      </c>
      <c r="K1785" s="5" t="s">
        <v>2250</v>
      </c>
      <c r="L1785" s="7" t="s">
        <v>2251</v>
      </c>
      <c r="M1785" s="9">
        <v>758300</v>
      </c>
      <c r="N1785" s="5" t="s">
        <v>168</v>
      </c>
      <c r="O1785" s="32">
        <v>43236.2605864931</v>
      </c>
      <c r="P1785" s="33">
        <v>43249.4846575579</v>
      </c>
      <c r="Q1785" s="28" t="s">
        <v>38</v>
      </c>
      <c r="R1785" s="29" t="s">
        <v>38</v>
      </c>
      <c r="S1785" s="28" t="s">
        <v>56</v>
      </c>
      <c r="T1785" s="28" t="s">
        <v>38</v>
      </c>
      <c r="U1785" s="5" t="s">
        <v>38</v>
      </c>
      <c r="V1785" s="28" t="s">
        <v>121</v>
      </c>
      <c r="W1785" s="7" t="s">
        <v>38</v>
      </c>
      <c r="X1785" s="7" t="s">
        <v>38</v>
      </c>
      <c r="Y1785" s="5" t="s">
        <v>38</v>
      </c>
      <c r="Z1785" s="5" t="s">
        <v>38</v>
      </c>
      <c r="AA1785" s="6" t="s">
        <v>38</v>
      </c>
      <c r="AB1785" s="6" t="s">
        <v>38</v>
      </c>
      <c r="AC1785" s="6" t="s">
        <v>38</v>
      </c>
      <c r="AD1785" s="6" t="s">
        <v>38</v>
      </c>
      <c r="AE1785" s="6" t="s">
        <v>38</v>
      </c>
    </row>
    <row r="1786">
      <c r="A1786" s="30" t="s">
        <v>4597</v>
      </c>
      <c r="B1786" s="6" t="s">
        <v>4598</v>
      </c>
      <c r="C1786" s="6" t="s">
        <v>4250</v>
      </c>
      <c r="D1786" s="7" t="s">
        <v>34</v>
      </c>
      <c r="E1786" s="28" t="s">
        <v>35</v>
      </c>
      <c r="F1786" s="5" t="s">
        <v>164</v>
      </c>
      <c r="G1786" s="6" t="s">
        <v>38</v>
      </c>
      <c r="H1786" s="6" t="s">
        <v>38</v>
      </c>
      <c r="I1786" s="6" t="s">
        <v>38</v>
      </c>
      <c r="J1786" s="8" t="s">
        <v>4599</v>
      </c>
      <c r="K1786" s="5" t="s">
        <v>4599</v>
      </c>
      <c r="L1786" s="7" t="s">
        <v>4600</v>
      </c>
      <c r="M1786" s="9">
        <v>0</v>
      </c>
      <c r="N1786" s="5" t="s">
        <v>179</v>
      </c>
      <c r="O1786" s="32">
        <v>43236.2605869213</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30" t="s">
        <v>4601</v>
      </c>
      <c r="B1787" s="6" t="s">
        <v>4598</v>
      </c>
      <c r="C1787" s="6" t="s">
        <v>4250</v>
      </c>
      <c r="D1787" s="7" t="s">
        <v>34</v>
      </c>
      <c r="E1787" s="28" t="s">
        <v>35</v>
      </c>
      <c r="F1787" s="5" t="s">
        <v>164</v>
      </c>
      <c r="G1787" s="6" t="s">
        <v>38</v>
      </c>
      <c r="H1787" s="6" t="s">
        <v>38</v>
      </c>
      <c r="I1787" s="6" t="s">
        <v>38</v>
      </c>
      <c r="J1787" s="8" t="s">
        <v>4599</v>
      </c>
      <c r="K1787" s="5" t="s">
        <v>4599</v>
      </c>
      <c r="L1787" s="7" t="s">
        <v>4600</v>
      </c>
      <c r="M1787" s="9">
        <v>0</v>
      </c>
      <c r="N1787" s="5" t="s">
        <v>179</v>
      </c>
      <c r="O1787" s="32">
        <v>43236.2605875347</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30" t="s">
        <v>4602</v>
      </c>
      <c r="B1788" s="6" t="s">
        <v>4598</v>
      </c>
      <c r="C1788" s="6" t="s">
        <v>4250</v>
      </c>
      <c r="D1788" s="7" t="s">
        <v>34</v>
      </c>
      <c r="E1788" s="28" t="s">
        <v>35</v>
      </c>
      <c r="F1788" s="5" t="s">
        <v>164</v>
      </c>
      <c r="G1788" s="6" t="s">
        <v>38</v>
      </c>
      <c r="H1788" s="6" t="s">
        <v>38</v>
      </c>
      <c r="I1788" s="6" t="s">
        <v>38</v>
      </c>
      <c r="J1788" s="8" t="s">
        <v>4599</v>
      </c>
      <c r="K1788" s="5" t="s">
        <v>4599</v>
      </c>
      <c r="L1788" s="7" t="s">
        <v>4600</v>
      </c>
      <c r="M1788" s="9">
        <v>0</v>
      </c>
      <c r="N1788" s="5" t="s">
        <v>179</v>
      </c>
      <c r="O1788" s="32">
        <v>43236.2605879282</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4603</v>
      </c>
      <c r="B1789" s="6" t="s">
        <v>3456</v>
      </c>
      <c r="C1789" s="6" t="s">
        <v>3442</v>
      </c>
      <c r="D1789" s="7" t="s">
        <v>34</v>
      </c>
      <c r="E1789" s="28" t="s">
        <v>35</v>
      </c>
      <c r="F1789" s="5" t="s">
        <v>22</v>
      </c>
      <c r="G1789" s="6" t="s">
        <v>1599</v>
      </c>
      <c r="H1789" s="6" t="s">
        <v>38</v>
      </c>
      <c r="I1789" s="6" t="s">
        <v>38</v>
      </c>
      <c r="J1789" s="8" t="s">
        <v>3445</v>
      </c>
      <c r="K1789" s="5" t="s">
        <v>3446</v>
      </c>
      <c r="L1789" s="7" t="s">
        <v>3447</v>
      </c>
      <c r="M1789" s="9">
        <v>729632</v>
      </c>
      <c r="N1789" s="5" t="s">
        <v>4237</v>
      </c>
      <c r="O1789" s="32">
        <v>43236.2605887384</v>
      </c>
      <c r="P1789" s="33">
        <v>43243.7677314815</v>
      </c>
      <c r="Q1789" s="28" t="s">
        <v>38</v>
      </c>
      <c r="R1789" s="29" t="s">
        <v>38</v>
      </c>
      <c r="S1789" s="28" t="s">
        <v>3448</v>
      </c>
      <c r="T1789" s="28" t="s">
        <v>1785</v>
      </c>
      <c r="U1789" s="5" t="s">
        <v>3449</v>
      </c>
      <c r="V1789" s="28" t="s">
        <v>3458</v>
      </c>
      <c r="W1789" s="7" t="s">
        <v>4364</v>
      </c>
      <c r="X1789" s="7" t="s">
        <v>4424</v>
      </c>
      <c r="Y1789" s="5" t="s">
        <v>1788</v>
      </c>
      <c r="Z1789" s="5" t="s">
        <v>4604</v>
      </c>
      <c r="AA1789" s="6" t="s">
        <v>38</v>
      </c>
      <c r="AB1789" s="6" t="s">
        <v>38</v>
      </c>
      <c r="AC1789" s="6" t="s">
        <v>38</v>
      </c>
      <c r="AD1789" s="6" t="s">
        <v>38</v>
      </c>
      <c r="AE1789" s="6" t="s">
        <v>38</v>
      </c>
    </row>
    <row r="1790">
      <c r="A1790" s="28" t="s">
        <v>4605</v>
      </c>
      <c r="B1790" s="6" t="s">
        <v>3456</v>
      </c>
      <c r="C1790" s="6" t="s">
        <v>3442</v>
      </c>
      <c r="D1790" s="7" t="s">
        <v>34</v>
      </c>
      <c r="E1790" s="28" t="s">
        <v>35</v>
      </c>
      <c r="F1790" s="5" t="s">
        <v>22</v>
      </c>
      <c r="G1790" s="6" t="s">
        <v>1599</v>
      </c>
      <c r="H1790" s="6" t="s">
        <v>38</v>
      </c>
      <c r="I1790" s="6" t="s">
        <v>38</v>
      </c>
      <c r="J1790" s="8" t="s">
        <v>3445</v>
      </c>
      <c r="K1790" s="5" t="s">
        <v>3446</v>
      </c>
      <c r="L1790" s="7" t="s">
        <v>3447</v>
      </c>
      <c r="M1790" s="9">
        <v>729633</v>
      </c>
      <c r="N1790" s="5" t="s">
        <v>4237</v>
      </c>
      <c r="O1790" s="32">
        <v>43236.2605895833</v>
      </c>
      <c r="P1790" s="33">
        <v>43243.7677314815</v>
      </c>
      <c r="Q1790" s="28" t="s">
        <v>38</v>
      </c>
      <c r="R1790" s="29" t="s">
        <v>38</v>
      </c>
      <c r="S1790" s="28" t="s">
        <v>73</v>
      </c>
      <c r="T1790" s="28" t="s">
        <v>1785</v>
      </c>
      <c r="U1790" s="5" t="s">
        <v>1786</v>
      </c>
      <c r="V1790" s="28" t="s">
        <v>3458</v>
      </c>
      <c r="W1790" s="7" t="s">
        <v>4366</v>
      </c>
      <c r="X1790" s="7" t="s">
        <v>4424</v>
      </c>
      <c r="Y1790" s="5" t="s">
        <v>3974</v>
      </c>
      <c r="Z1790" s="5" t="s">
        <v>4604</v>
      </c>
      <c r="AA1790" s="6" t="s">
        <v>38</v>
      </c>
      <c r="AB1790" s="6" t="s">
        <v>38</v>
      </c>
      <c r="AC1790" s="6" t="s">
        <v>38</v>
      </c>
      <c r="AD1790" s="6" t="s">
        <v>38</v>
      </c>
      <c r="AE1790" s="6" t="s">
        <v>38</v>
      </c>
    </row>
    <row r="1791">
      <c r="A1791" s="28" t="s">
        <v>4606</v>
      </c>
      <c r="B1791" s="6" t="s">
        <v>3456</v>
      </c>
      <c r="C1791" s="6" t="s">
        <v>3442</v>
      </c>
      <c r="D1791" s="7" t="s">
        <v>34</v>
      </c>
      <c r="E1791" s="28" t="s">
        <v>35</v>
      </c>
      <c r="F1791" s="5" t="s">
        <v>22</v>
      </c>
      <c r="G1791" s="6" t="s">
        <v>1599</v>
      </c>
      <c r="H1791" s="6" t="s">
        <v>38</v>
      </c>
      <c r="I1791" s="6" t="s">
        <v>38</v>
      </c>
      <c r="J1791" s="8" t="s">
        <v>3445</v>
      </c>
      <c r="K1791" s="5" t="s">
        <v>3446</v>
      </c>
      <c r="L1791" s="7" t="s">
        <v>3447</v>
      </c>
      <c r="M1791" s="9">
        <v>729634</v>
      </c>
      <c r="N1791" s="5" t="s">
        <v>4237</v>
      </c>
      <c r="O1791" s="32">
        <v>43236.2605899653</v>
      </c>
      <c r="P1791" s="33">
        <v>43243.7677314815</v>
      </c>
      <c r="Q1791" s="28" t="s">
        <v>38</v>
      </c>
      <c r="R1791" s="29" t="s">
        <v>38</v>
      </c>
      <c r="S1791" s="28" t="s">
        <v>56</v>
      </c>
      <c r="T1791" s="28" t="s">
        <v>1785</v>
      </c>
      <c r="U1791" s="5" t="s">
        <v>830</v>
      </c>
      <c r="V1791" s="28" t="s">
        <v>3458</v>
      </c>
      <c r="W1791" s="7" t="s">
        <v>4368</v>
      </c>
      <c r="X1791" s="7" t="s">
        <v>4424</v>
      </c>
      <c r="Y1791" s="5" t="s">
        <v>3974</v>
      </c>
      <c r="Z1791" s="5" t="s">
        <v>4604</v>
      </c>
      <c r="AA1791" s="6" t="s">
        <v>38</v>
      </c>
      <c r="AB1791" s="6" t="s">
        <v>38</v>
      </c>
      <c r="AC1791" s="6" t="s">
        <v>38</v>
      </c>
      <c r="AD1791" s="6" t="s">
        <v>38</v>
      </c>
      <c r="AE1791" s="6" t="s">
        <v>38</v>
      </c>
    </row>
    <row r="1792">
      <c r="A1792" s="28" t="s">
        <v>4607</v>
      </c>
      <c r="B1792" s="6" t="s">
        <v>4608</v>
      </c>
      <c r="C1792" s="6" t="s">
        <v>4591</v>
      </c>
      <c r="D1792" s="7" t="s">
        <v>34</v>
      </c>
      <c r="E1792" s="28" t="s">
        <v>35</v>
      </c>
      <c r="F1792" s="5" t="s">
        <v>164</v>
      </c>
      <c r="G1792" s="6" t="s">
        <v>878</v>
      </c>
      <c r="H1792" s="6" t="s">
        <v>38</v>
      </c>
      <c r="I1792" s="6" t="s">
        <v>38</v>
      </c>
      <c r="J1792" s="8" t="s">
        <v>3045</v>
      </c>
      <c r="K1792" s="5" t="s">
        <v>3046</v>
      </c>
      <c r="L1792" s="7" t="s">
        <v>3047</v>
      </c>
      <c r="M1792" s="9">
        <v>0</v>
      </c>
      <c r="N1792" s="5" t="s">
        <v>168</v>
      </c>
      <c r="O1792" s="32">
        <v>43236.2605903588</v>
      </c>
      <c r="P1792" s="33">
        <v>43251.2666667014</v>
      </c>
      <c r="Q1792" s="28" t="s">
        <v>38</v>
      </c>
      <c r="R1792" s="29" t="s">
        <v>38</v>
      </c>
      <c r="S1792" s="28" t="s">
        <v>56</v>
      </c>
      <c r="T1792" s="28" t="s">
        <v>38</v>
      </c>
      <c r="U1792" s="5" t="s">
        <v>38</v>
      </c>
      <c r="V1792" s="28" t="s">
        <v>116</v>
      </c>
      <c r="W1792" s="7" t="s">
        <v>38</v>
      </c>
      <c r="X1792" s="7" t="s">
        <v>38</v>
      </c>
      <c r="Y1792" s="5" t="s">
        <v>38</v>
      </c>
      <c r="Z1792" s="5" t="s">
        <v>38</v>
      </c>
      <c r="AA1792" s="6" t="s">
        <v>38</v>
      </c>
      <c r="AB1792" s="6" t="s">
        <v>38</v>
      </c>
      <c r="AC1792" s="6" t="s">
        <v>38</v>
      </c>
      <c r="AD1792" s="6" t="s">
        <v>38</v>
      </c>
      <c r="AE1792" s="6" t="s">
        <v>38</v>
      </c>
    </row>
    <row r="1793">
      <c r="A1793" s="30" t="s">
        <v>4609</v>
      </c>
      <c r="B1793" s="6" t="s">
        <v>4610</v>
      </c>
      <c r="C1793" s="6" t="s">
        <v>295</v>
      </c>
      <c r="D1793" s="7" t="s">
        <v>34</v>
      </c>
      <c r="E1793" s="28" t="s">
        <v>35</v>
      </c>
      <c r="F1793" s="5" t="s">
        <v>22</v>
      </c>
      <c r="G1793" s="6" t="s">
        <v>1599</v>
      </c>
      <c r="H1793" s="6" t="s">
        <v>38</v>
      </c>
      <c r="I1793" s="6" t="s">
        <v>38</v>
      </c>
      <c r="J1793" s="8" t="s">
        <v>763</v>
      </c>
      <c r="K1793" s="5" t="s">
        <v>764</v>
      </c>
      <c r="L1793" s="7" t="s">
        <v>765</v>
      </c>
      <c r="M1793" s="9">
        <v>0</v>
      </c>
      <c r="N1793" s="5" t="s">
        <v>179</v>
      </c>
      <c r="O1793" s="32">
        <v>43236.2605912037</v>
      </c>
      <c r="Q1793" s="28" t="s">
        <v>38</v>
      </c>
      <c r="R1793" s="29" t="s">
        <v>38</v>
      </c>
      <c r="S1793" s="28" t="s">
        <v>73</v>
      </c>
      <c r="T1793" s="28" t="s">
        <v>1785</v>
      </c>
      <c r="U1793" s="5" t="s">
        <v>1786</v>
      </c>
      <c r="V1793" s="28" t="s">
        <v>74</v>
      </c>
      <c r="W1793" s="7" t="s">
        <v>4611</v>
      </c>
      <c r="X1793" s="7" t="s">
        <v>38</v>
      </c>
      <c r="Y1793" s="5" t="s">
        <v>1788</v>
      </c>
      <c r="Z1793" s="5" t="s">
        <v>38</v>
      </c>
      <c r="AA1793" s="6" t="s">
        <v>38</v>
      </c>
      <c r="AB1793" s="6" t="s">
        <v>38</v>
      </c>
      <c r="AC1793" s="6" t="s">
        <v>38</v>
      </c>
      <c r="AD1793" s="6" t="s">
        <v>38</v>
      </c>
      <c r="AE1793" s="6" t="s">
        <v>38</v>
      </c>
    </row>
    <row r="1794">
      <c r="A1794" s="30" t="s">
        <v>4612</v>
      </c>
      <c r="B1794" s="6" t="s">
        <v>4610</v>
      </c>
      <c r="C1794" s="6" t="s">
        <v>295</v>
      </c>
      <c r="D1794" s="7" t="s">
        <v>34</v>
      </c>
      <c r="E1794" s="28" t="s">
        <v>35</v>
      </c>
      <c r="F1794" s="5" t="s">
        <v>22</v>
      </c>
      <c r="G1794" s="6" t="s">
        <v>1599</v>
      </c>
      <c r="H1794" s="6" t="s">
        <v>38</v>
      </c>
      <c r="I1794" s="6" t="s">
        <v>38</v>
      </c>
      <c r="J1794" s="8" t="s">
        <v>763</v>
      </c>
      <c r="K1794" s="5" t="s">
        <v>764</v>
      </c>
      <c r="L1794" s="7" t="s">
        <v>765</v>
      </c>
      <c r="M1794" s="9">
        <v>0</v>
      </c>
      <c r="N1794" s="5" t="s">
        <v>179</v>
      </c>
      <c r="O1794" s="32">
        <v>43236.2605915856</v>
      </c>
      <c r="Q1794" s="28" t="s">
        <v>38</v>
      </c>
      <c r="R1794" s="29" t="s">
        <v>38</v>
      </c>
      <c r="S1794" s="28" t="s">
        <v>56</v>
      </c>
      <c r="T1794" s="28" t="s">
        <v>1785</v>
      </c>
      <c r="U1794" s="5" t="s">
        <v>830</v>
      </c>
      <c r="V1794" s="28" t="s">
        <v>74</v>
      </c>
      <c r="W1794" s="7" t="s">
        <v>4613</v>
      </c>
      <c r="X1794" s="7" t="s">
        <v>38</v>
      </c>
      <c r="Y1794" s="5" t="s">
        <v>3974</v>
      </c>
      <c r="Z1794" s="5" t="s">
        <v>38</v>
      </c>
      <c r="AA1794" s="6" t="s">
        <v>38</v>
      </c>
      <c r="AB1794" s="6" t="s">
        <v>38</v>
      </c>
      <c r="AC1794" s="6" t="s">
        <v>38</v>
      </c>
      <c r="AD1794" s="6" t="s">
        <v>38</v>
      </c>
      <c r="AE1794" s="6" t="s">
        <v>38</v>
      </c>
    </row>
    <row r="1795">
      <c r="A1795" s="30" t="s">
        <v>4614</v>
      </c>
      <c r="B1795" s="6" t="s">
        <v>4598</v>
      </c>
      <c r="C1795" s="6" t="s">
        <v>4250</v>
      </c>
      <c r="D1795" s="7" t="s">
        <v>34</v>
      </c>
      <c r="E1795" s="28" t="s">
        <v>35</v>
      </c>
      <c r="F1795" s="5" t="s">
        <v>164</v>
      </c>
      <c r="G1795" s="6" t="s">
        <v>38</v>
      </c>
      <c r="H1795" s="6" t="s">
        <v>38</v>
      </c>
      <c r="I1795" s="6" t="s">
        <v>38</v>
      </c>
      <c r="J1795" s="8" t="s">
        <v>4599</v>
      </c>
      <c r="K1795" s="5" t="s">
        <v>4599</v>
      </c>
      <c r="L1795" s="7" t="s">
        <v>4600</v>
      </c>
      <c r="M1795" s="9">
        <v>0</v>
      </c>
      <c r="N1795" s="5" t="s">
        <v>179</v>
      </c>
      <c r="O1795" s="32">
        <v>43236.2605919792</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30" t="s">
        <v>4615</v>
      </c>
      <c r="B1796" s="6" t="s">
        <v>4598</v>
      </c>
      <c r="C1796" s="6" t="s">
        <v>4250</v>
      </c>
      <c r="D1796" s="7" t="s">
        <v>34</v>
      </c>
      <c r="E1796" s="28" t="s">
        <v>35</v>
      </c>
      <c r="F1796" s="5" t="s">
        <v>164</v>
      </c>
      <c r="G1796" s="6" t="s">
        <v>38</v>
      </c>
      <c r="H1796" s="6" t="s">
        <v>38</v>
      </c>
      <c r="I1796" s="6" t="s">
        <v>38</v>
      </c>
      <c r="J1796" s="8" t="s">
        <v>4599</v>
      </c>
      <c r="K1796" s="5" t="s">
        <v>4599</v>
      </c>
      <c r="L1796" s="7" t="s">
        <v>4600</v>
      </c>
      <c r="M1796" s="9">
        <v>0</v>
      </c>
      <c r="N1796" s="5" t="s">
        <v>179</v>
      </c>
      <c r="O1796" s="32">
        <v>43236.2605923611</v>
      </c>
      <c r="Q1796" s="28" t="s">
        <v>38</v>
      </c>
      <c r="R1796" s="29" t="s">
        <v>38</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30" t="s">
        <v>4616</v>
      </c>
      <c r="B1797" s="6" t="s">
        <v>4598</v>
      </c>
      <c r="C1797" s="6" t="s">
        <v>4250</v>
      </c>
      <c r="D1797" s="7" t="s">
        <v>34</v>
      </c>
      <c r="E1797" s="28" t="s">
        <v>35</v>
      </c>
      <c r="F1797" s="5" t="s">
        <v>164</v>
      </c>
      <c r="G1797" s="6" t="s">
        <v>38</v>
      </c>
      <c r="H1797" s="6" t="s">
        <v>38</v>
      </c>
      <c r="I1797" s="6" t="s">
        <v>38</v>
      </c>
      <c r="J1797" s="8" t="s">
        <v>4599</v>
      </c>
      <c r="K1797" s="5" t="s">
        <v>4599</v>
      </c>
      <c r="L1797" s="7" t="s">
        <v>4600</v>
      </c>
      <c r="M1797" s="9">
        <v>0</v>
      </c>
      <c r="N1797" s="5" t="s">
        <v>179</v>
      </c>
      <c r="O1797" s="32">
        <v>43236.2605927431</v>
      </c>
      <c r="Q1797" s="28" t="s">
        <v>38</v>
      </c>
      <c r="R1797" s="29" t="s">
        <v>38</v>
      </c>
      <c r="S1797" s="28" t="s">
        <v>38</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30" t="s">
        <v>4617</v>
      </c>
      <c r="B1798" s="6" t="s">
        <v>4598</v>
      </c>
      <c r="C1798" s="6" t="s">
        <v>4250</v>
      </c>
      <c r="D1798" s="7" t="s">
        <v>34</v>
      </c>
      <c r="E1798" s="28" t="s">
        <v>35</v>
      </c>
      <c r="F1798" s="5" t="s">
        <v>164</v>
      </c>
      <c r="G1798" s="6" t="s">
        <v>38</v>
      </c>
      <c r="H1798" s="6" t="s">
        <v>38</v>
      </c>
      <c r="I1798" s="6" t="s">
        <v>38</v>
      </c>
      <c r="J1798" s="8" t="s">
        <v>4599</v>
      </c>
      <c r="K1798" s="5" t="s">
        <v>4599</v>
      </c>
      <c r="L1798" s="7" t="s">
        <v>4600</v>
      </c>
      <c r="M1798" s="9">
        <v>0</v>
      </c>
      <c r="N1798" s="5" t="s">
        <v>179</v>
      </c>
      <c r="O1798" s="32">
        <v>43236.2605931713</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30" t="s">
        <v>4618</v>
      </c>
      <c r="B1799" s="6" t="s">
        <v>4598</v>
      </c>
      <c r="C1799" s="6" t="s">
        <v>4250</v>
      </c>
      <c r="D1799" s="7" t="s">
        <v>34</v>
      </c>
      <c r="E1799" s="28" t="s">
        <v>35</v>
      </c>
      <c r="F1799" s="5" t="s">
        <v>164</v>
      </c>
      <c r="G1799" s="6" t="s">
        <v>38</v>
      </c>
      <c r="H1799" s="6" t="s">
        <v>38</v>
      </c>
      <c r="I1799" s="6" t="s">
        <v>38</v>
      </c>
      <c r="J1799" s="8" t="s">
        <v>4599</v>
      </c>
      <c r="K1799" s="5" t="s">
        <v>4599</v>
      </c>
      <c r="L1799" s="7" t="s">
        <v>4600</v>
      </c>
      <c r="M1799" s="9">
        <v>0</v>
      </c>
      <c r="N1799" s="5" t="s">
        <v>179</v>
      </c>
      <c r="O1799" s="32">
        <v>43236.2605940972</v>
      </c>
      <c r="Q1799" s="28" t="s">
        <v>38</v>
      </c>
      <c r="R1799" s="29" t="s">
        <v>38</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30" t="s">
        <v>4619</v>
      </c>
      <c r="B1800" s="6" t="s">
        <v>4598</v>
      </c>
      <c r="C1800" s="6" t="s">
        <v>4250</v>
      </c>
      <c r="D1800" s="7" t="s">
        <v>34</v>
      </c>
      <c r="E1800" s="28" t="s">
        <v>35</v>
      </c>
      <c r="F1800" s="5" t="s">
        <v>164</v>
      </c>
      <c r="G1800" s="6" t="s">
        <v>38</v>
      </c>
      <c r="H1800" s="6" t="s">
        <v>38</v>
      </c>
      <c r="I1800" s="6" t="s">
        <v>38</v>
      </c>
      <c r="J1800" s="8" t="s">
        <v>4599</v>
      </c>
      <c r="K1800" s="5" t="s">
        <v>4599</v>
      </c>
      <c r="L1800" s="7" t="s">
        <v>4600</v>
      </c>
      <c r="M1800" s="9">
        <v>0</v>
      </c>
      <c r="N1800" s="5" t="s">
        <v>179</v>
      </c>
      <c r="O1800" s="32">
        <v>43236.2605944792</v>
      </c>
      <c r="Q1800" s="28" t="s">
        <v>38</v>
      </c>
      <c r="R1800" s="29" t="s">
        <v>38</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30" t="s">
        <v>4620</v>
      </c>
      <c r="B1801" s="6" t="s">
        <v>4598</v>
      </c>
      <c r="C1801" s="6" t="s">
        <v>4250</v>
      </c>
      <c r="D1801" s="7" t="s">
        <v>34</v>
      </c>
      <c r="E1801" s="28" t="s">
        <v>35</v>
      </c>
      <c r="F1801" s="5" t="s">
        <v>164</v>
      </c>
      <c r="G1801" s="6" t="s">
        <v>38</v>
      </c>
      <c r="H1801" s="6" t="s">
        <v>38</v>
      </c>
      <c r="I1801" s="6" t="s">
        <v>38</v>
      </c>
      <c r="J1801" s="8" t="s">
        <v>4599</v>
      </c>
      <c r="K1801" s="5" t="s">
        <v>4599</v>
      </c>
      <c r="L1801" s="7" t="s">
        <v>4600</v>
      </c>
      <c r="M1801" s="9">
        <v>0</v>
      </c>
      <c r="N1801" s="5" t="s">
        <v>179</v>
      </c>
      <c r="O1801" s="32">
        <v>43236.2605948727</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4621</v>
      </c>
      <c r="B1802" s="6" t="s">
        <v>4622</v>
      </c>
      <c r="C1802" s="6" t="s">
        <v>2826</v>
      </c>
      <c r="D1802" s="7" t="s">
        <v>34</v>
      </c>
      <c r="E1802" s="28" t="s">
        <v>35</v>
      </c>
      <c r="F1802" s="5" t="s">
        <v>175</v>
      </c>
      <c r="G1802" s="6" t="s">
        <v>243</v>
      </c>
      <c r="H1802" s="6" t="s">
        <v>38</v>
      </c>
      <c r="I1802" s="6" t="s">
        <v>38</v>
      </c>
      <c r="J1802" s="8" t="s">
        <v>483</v>
      </c>
      <c r="K1802" s="5" t="s">
        <v>484</v>
      </c>
      <c r="L1802" s="7" t="s">
        <v>485</v>
      </c>
      <c r="M1802" s="9">
        <v>760000</v>
      </c>
      <c r="N1802" s="5" t="s">
        <v>259</v>
      </c>
      <c r="O1802" s="32">
        <v>43236.2605952546</v>
      </c>
      <c r="P1802" s="33">
        <v>43244.963840544</v>
      </c>
      <c r="Q1802" s="28" t="s">
        <v>38</v>
      </c>
      <c r="R1802" s="29" t="s">
        <v>38</v>
      </c>
      <c r="S1802" s="28" t="s">
        <v>56</v>
      </c>
      <c r="T1802" s="28" t="s">
        <v>38</v>
      </c>
      <c r="U1802" s="5" t="s">
        <v>38</v>
      </c>
      <c r="V1802" s="28" t="s">
        <v>57</v>
      </c>
      <c r="W1802" s="7" t="s">
        <v>38</v>
      </c>
      <c r="X1802" s="7" t="s">
        <v>38</v>
      </c>
      <c r="Y1802" s="5" t="s">
        <v>38</v>
      </c>
      <c r="Z1802" s="5" t="s">
        <v>38</v>
      </c>
      <c r="AA1802" s="6" t="s">
        <v>38</v>
      </c>
      <c r="AB1802" s="6" t="s">
        <v>38</v>
      </c>
      <c r="AC1802" s="6" t="s">
        <v>38</v>
      </c>
      <c r="AD1802" s="6" t="s">
        <v>38</v>
      </c>
      <c r="AE1802" s="6" t="s">
        <v>38</v>
      </c>
    </row>
    <row r="1803">
      <c r="A1803" s="28" t="s">
        <v>3643</v>
      </c>
      <c r="B1803" s="6" t="s">
        <v>3639</v>
      </c>
      <c r="C1803" s="6" t="s">
        <v>3640</v>
      </c>
      <c r="D1803" s="7" t="s">
        <v>34</v>
      </c>
      <c r="E1803" s="28" t="s">
        <v>35</v>
      </c>
      <c r="F1803" s="5" t="s">
        <v>175</v>
      </c>
      <c r="G1803" s="6" t="s">
        <v>38</v>
      </c>
      <c r="H1803" s="6" t="s">
        <v>38</v>
      </c>
      <c r="I1803" s="6" t="s">
        <v>38</v>
      </c>
      <c r="J1803" s="8" t="s">
        <v>256</v>
      </c>
      <c r="K1803" s="5" t="s">
        <v>257</v>
      </c>
      <c r="L1803" s="7" t="s">
        <v>258</v>
      </c>
      <c r="M1803" s="9">
        <v>760100</v>
      </c>
      <c r="N1803" s="5" t="s">
        <v>168</v>
      </c>
      <c r="O1803" s="32">
        <v>43236.2618223727</v>
      </c>
      <c r="P1803" s="33">
        <v>43236.3590155093</v>
      </c>
      <c r="Q1803" s="28" t="s">
        <v>3638</v>
      </c>
      <c r="R1803" s="29" t="s">
        <v>38</v>
      </c>
      <c r="S1803" s="28" t="s">
        <v>56</v>
      </c>
      <c r="T1803" s="28" t="s">
        <v>38</v>
      </c>
      <c r="U1803" s="5" t="s">
        <v>38</v>
      </c>
      <c r="V1803" s="28" t="s">
        <v>2049</v>
      </c>
      <c r="W1803" s="7" t="s">
        <v>38</v>
      </c>
      <c r="X1803" s="7" t="s">
        <v>38</v>
      </c>
      <c r="Y1803" s="5" t="s">
        <v>38</v>
      </c>
      <c r="Z1803" s="5" t="s">
        <v>38</v>
      </c>
      <c r="AA1803" s="6" t="s">
        <v>38</v>
      </c>
      <c r="AB1803" s="6" t="s">
        <v>38</v>
      </c>
      <c r="AC1803" s="6" t="s">
        <v>38</v>
      </c>
      <c r="AD1803" s="6" t="s">
        <v>38</v>
      </c>
      <c r="AE1803" s="6" t="s">
        <v>38</v>
      </c>
    </row>
    <row r="1804">
      <c r="A1804" s="28" t="s">
        <v>4623</v>
      </c>
      <c r="B1804" s="6" t="s">
        <v>4624</v>
      </c>
      <c r="C1804" s="6" t="s">
        <v>2259</v>
      </c>
      <c r="D1804" s="7" t="s">
        <v>34</v>
      </c>
      <c r="E1804" s="28" t="s">
        <v>35</v>
      </c>
      <c r="F1804" s="5" t="s">
        <v>175</v>
      </c>
      <c r="G1804" s="6" t="s">
        <v>243</v>
      </c>
      <c r="H1804" s="6" t="s">
        <v>38</v>
      </c>
      <c r="I1804" s="6" t="s">
        <v>38</v>
      </c>
      <c r="J1804" s="8" t="s">
        <v>222</v>
      </c>
      <c r="K1804" s="5" t="s">
        <v>223</v>
      </c>
      <c r="L1804" s="7" t="s">
        <v>224</v>
      </c>
      <c r="M1804" s="9">
        <v>760200</v>
      </c>
      <c r="N1804" s="5" t="s">
        <v>244</v>
      </c>
      <c r="O1804" s="32">
        <v>43236.364944213</v>
      </c>
      <c r="P1804" s="33">
        <v>43244.9638407407</v>
      </c>
      <c r="Q1804" s="28" t="s">
        <v>38</v>
      </c>
      <c r="R1804" s="29" t="s">
        <v>4625</v>
      </c>
      <c r="S1804" s="28" t="s">
        <v>56</v>
      </c>
      <c r="T1804" s="28" t="s">
        <v>38</v>
      </c>
      <c r="U1804" s="5" t="s">
        <v>38</v>
      </c>
      <c r="V1804" s="28" t="s">
        <v>57</v>
      </c>
      <c r="W1804" s="7" t="s">
        <v>38</v>
      </c>
      <c r="X1804" s="7" t="s">
        <v>38</v>
      </c>
      <c r="Y1804" s="5" t="s">
        <v>38</v>
      </c>
      <c r="Z1804" s="5" t="s">
        <v>38</v>
      </c>
      <c r="AA1804" s="6" t="s">
        <v>38</v>
      </c>
      <c r="AB1804" s="6" t="s">
        <v>38</v>
      </c>
      <c r="AC1804" s="6" t="s">
        <v>38</v>
      </c>
      <c r="AD1804" s="6" t="s">
        <v>38</v>
      </c>
      <c r="AE1804" s="6" t="s">
        <v>38</v>
      </c>
    </row>
    <row r="1805">
      <c r="A1805" s="28" t="s">
        <v>3379</v>
      </c>
      <c r="B1805" s="6" t="s">
        <v>964</v>
      </c>
      <c r="C1805" s="6" t="s">
        <v>3354</v>
      </c>
      <c r="D1805" s="7" t="s">
        <v>34</v>
      </c>
      <c r="E1805" s="28" t="s">
        <v>35</v>
      </c>
      <c r="F1805" s="5" t="s">
        <v>175</v>
      </c>
      <c r="G1805" s="6" t="s">
        <v>243</v>
      </c>
      <c r="H1805" s="6" t="s">
        <v>38</v>
      </c>
      <c r="I1805" s="6" t="s">
        <v>38</v>
      </c>
      <c r="J1805" s="8" t="s">
        <v>434</v>
      </c>
      <c r="K1805" s="5" t="s">
        <v>435</v>
      </c>
      <c r="L1805" s="7" t="s">
        <v>436</v>
      </c>
      <c r="M1805" s="9">
        <v>760300</v>
      </c>
      <c r="N1805" s="5" t="s">
        <v>168</v>
      </c>
      <c r="O1805" s="32">
        <v>43236.3679896991</v>
      </c>
      <c r="P1805" s="33">
        <v>43237.2886702199</v>
      </c>
      <c r="Q1805" s="28" t="s">
        <v>3378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28" t="s">
        <v>1670</v>
      </c>
      <c r="B1806" s="6" t="s">
        <v>1669</v>
      </c>
      <c r="C1806" s="6" t="s">
        <v>1665</v>
      </c>
      <c r="D1806" s="7" t="s">
        <v>34</v>
      </c>
      <c r="E1806" s="28" t="s">
        <v>35</v>
      </c>
      <c r="F1806" s="5" t="s">
        <v>175</v>
      </c>
      <c r="G1806" s="6" t="s">
        <v>243</v>
      </c>
      <c r="H1806" s="6" t="s">
        <v>38</v>
      </c>
      <c r="I1806" s="6" t="s">
        <v>38</v>
      </c>
      <c r="J1806" s="8" t="s">
        <v>488</v>
      </c>
      <c r="K1806" s="5" t="s">
        <v>489</v>
      </c>
      <c r="L1806" s="7" t="s">
        <v>490</v>
      </c>
      <c r="M1806" s="9">
        <v>760400</v>
      </c>
      <c r="N1806" s="5" t="s">
        <v>168</v>
      </c>
      <c r="O1806" s="32">
        <v>43236.6629764699</v>
      </c>
      <c r="P1806" s="33">
        <v>43236.7256660532</v>
      </c>
      <c r="Q1806" s="28" t="s">
        <v>1668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4103</v>
      </c>
      <c r="B1807" s="6" t="s">
        <v>4102</v>
      </c>
      <c r="C1807" s="6" t="s">
        <v>3442</v>
      </c>
      <c r="D1807" s="7" t="s">
        <v>34</v>
      </c>
      <c r="E1807" s="28" t="s">
        <v>35</v>
      </c>
      <c r="F1807" s="5" t="s">
        <v>175</v>
      </c>
      <c r="G1807" s="6" t="s">
        <v>243</v>
      </c>
      <c r="H1807" s="6" t="s">
        <v>38</v>
      </c>
      <c r="I1807" s="6" t="s">
        <v>38</v>
      </c>
      <c r="J1807" s="8" t="s">
        <v>217</v>
      </c>
      <c r="K1807" s="5" t="s">
        <v>218</v>
      </c>
      <c r="L1807" s="7" t="s">
        <v>219</v>
      </c>
      <c r="M1807" s="9">
        <v>760500</v>
      </c>
      <c r="N1807" s="5" t="s">
        <v>168</v>
      </c>
      <c r="O1807" s="32">
        <v>43237.2560882292</v>
      </c>
      <c r="P1807" s="33">
        <v>43244.9707944097</v>
      </c>
      <c r="Q1807" s="28" t="s">
        <v>4101</v>
      </c>
      <c r="R1807" s="29" t="s">
        <v>38</v>
      </c>
      <c r="S1807" s="28" t="s">
        <v>56</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3419</v>
      </c>
      <c r="B1808" s="6" t="s">
        <v>3418</v>
      </c>
      <c r="C1808" s="6" t="s">
        <v>3354</v>
      </c>
      <c r="D1808" s="7" t="s">
        <v>34</v>
      </c>
      <c r="E1808" s="28" t="s">
        <v>35</v>
      </c>
      <c r="F1808" s="5" t="s">
        <v>175</v>
      </c>
      <c r="G1808" s="6" t="s">
        <v>243</v>
      </c>
      <c r="H1808" s="6" t="s">
        <v>38</v>
      </c>
      <c r="I1808" s="6" t="s">
        <v>38</v>
      </c>
      <c r="J1808" s="8" t="s">
        <v>276</v>
      </c>
      <c r="K1808" s="5" t="s">
        <v>277</v>
      </c>
      <c r="L1808" s="7" t="s">
        <v>204</v>
      </c>
      <c r="M1808" s="9">
        <v>760600</v>
      </c>
      <c r="N1808" s="5" t="s">
        <v>168</v>
      </c>
      <c r="O1808" s="32">
        <v>43237.2586993056</v>
      </c>
      <c r="P1808" s="33">
        <v>43244.9707944097</v>
      </c>
      <c r="Q1808" s="28" t="s">
        <v>3417</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4626</v>
      </c>
      <c r="B1809" s="6" t="s">
        <v>4627</v>
      </c>
      <c r="C1809" s="6" t="s">
        <v>295</v>
      </c>
      <c r="D1809" s="7" t="s">
        <v>34</v>
      </c>
      <c r="E1809" s="28" t="s">
        <v>35</v>
      </c>
      <c r="F1809" s="5" t="s">
        <v>175</v>
      </c>
      <c r="G1809" s="6" t="s">
        <v>243</v>
      </c>
      <c r="H1809" s="6" t="s">
        <v>38</v>
      </c>
      <c r="I1809" s="6" t="s">
        <v>38</v>
      </c>
      <c r="J1809" s="8" t="s">
        <v>409</v>
      </c>
      <c r="K1809" s="5" t="s">
        <v>410</v>
      </c>
      <c r="L1809" s="7" t="s">
        <v>411</v>
      </c>
      <c r="M1809" s="9">
        <v>760700</v>
      </c>
      <c r="N1809" s="5" t="s">
        <v>244</v>
      </c>
      <c r="O1809" s="32">
        <v>43237.2630957176</v>
      </c>
      <c r="P1809" s="33">
        <v>43244.9638407407</v>
      </c>
      <c r="Q1809" s="28" t="s">
        <v>38</v>
      </c>
      <c r="R1809" s="29" t="s">
        <v>4628</v>
      </c>
      <c r="S1809" s="28" t="s">
        <v>56</v>
      </c>
      <c r="T1809" s="28" t="s">
        <v>38</v>
      </c>
      <c r="U1809" s="5" t="s">
        <v>38</v>
      </c>
      <c r="V1809" s="28" t="s">
        <v>57</v>
      </c>
      <c r="W1809" s="7" t="s">
        <v>38</v>
      </c>
      <c r="X1809" s="7" t="s">
        <v>38</v>
      </c>
      <c r="Y1809" s="5" t="s">
        <v>38</v>
      </c>
      <c r="Z1809" s="5" t="s">
        <v>38</v>
      </c>
      <c r="AA1809" s="6" t="s">
        <v>38</v>
      </c>
      <c r="AB1809" s="6" t="s">
        <v>38</v>
      </c>
      <c r="AC1809" s="6" t="s">
        <v>38</v>
      </c>
      <c r="AD1809" s="6" t="s">
        <v>38</v>
      </c>
      <c r="AE1809" s="6" t="s">
        <v>38</v>
      </c>
    </row>
    <row r="1810">
      <c r="A1810" s="28" t="s">
        <v>4629</v>
      </c>
      <c r="B1810" s="6" t="s">
        <v>4630</v>
      </c>
      <c r="C1810" s="6" t="s">
        <v>295</v>
      </c>
      <c r="D1810" s="7" t="s">
        <v>34</v>
      </c>
      <c r="E1810" s="28" t="s">
        <v>35</v>
      </c>
      <c r="F1810" s="5" t="s">
        <v>175</v>
      </c>
      <c r="G1810" s="6" t="s">
        <v>243</v>
      </c>
      <c r="H1810" s="6" t="s">
        <v>38</v>
      </c>
      <c r="I1810" s="6" t="s">
        <v>38</v>
      </c>
      <c r="J1810" s="8" t="s">
        <v>414</v>
      </c>
      <c r="K1810" s="5" t="s">
        <v>415</v>
      </c>
      <c r="L1810" s="7" t="s">
        <v>416</v>
      </c>
      <c r="M1810" s="9">
        <v>760800</v>
      </c>
      <c r="N1810" s="5" t="s">
        <v>244</v>
      </c>
      <c r="O1810" s="32">
        <v>43237.2640202894</v>
      </c>
      <c r="P1810" s="33">
        <v>43244.9638408912</v>
      </c>
      <c r="Q1810" s="28" t="s">
        <v>38</v>
      </c>
      <c r="R1810" s="29" t="s">
        <v>4631</v>
      </c>
      <c r="S1810" s="28" t="s">
        <v>56</v>
      </c>
      <c r="T1810" s="28" t="s">
        <v>38</v>
      </c>
      <c r="U1810" s="5" t="s">
        <v>38</v>
      </c>
      <c r="V1810" s="28" t="s">
        <v>57</v>
      </c>
      <c r="W1810" s="7" t="s">
        <v>38</v>
      </c>
      <c r="X1810" s="7" t="s">
        <v>38</v>
      </c>
      <c r="Y1810" s="5" t="s">
        <v>38</v>
      </c>
      <c r="Z1810" s="5" t="s">
        <v>38</v>
      </c>
      <c r="AA1810" s="6" t="s">
        <v>38</v>
      </c>
      <c r="AB1810" s="6" t="s">
        <v>38</v>
      </c>
      <c r="AC1810" s="6" t="s">
        <v>38</v>
      </c>
      <c r="AD1810" s="6" t="s">
        <v>38</v>
      </c>
      <c r="AE1810" s="6" t="s">
        <v>38</v>
      </c>
    </row>
    <row r="1811">
      <c r="A1811" s="28" t="s">
        <v>1921</v>
      </c>
      <c r="B1811" s="6" t="s">
        <v>1919</v>
      </c>
      <c r="C1811" s="6" t="s">
        <v>295</v>
      </c>
      <c r="D1811" s="7" t="s">
        <v>34</v>
      </c>
      <c r="E1811" s="28" t="s">
        <v>35</v>
      </c>
      <c r="F1811" s="5" t="s">
        <v>175</v>
      </c>
      <c r="G1811" s="6" t="s">
        <v>243</v>
      </c>
      <c r="H1811" s="6" t="s">
        <v>38</v>
      </c>
      <c r="I1811" s="6" t="s">
        <v>38</v>
      </c>
      <c r="J1811" s="8" t="s">
        <v>646</v>
      </c>
      <c r="K1811" s="5" t="s">
        <v>647</v>
      </c>
      <c r="L1811" s="7" t="s">
        <v>204</v>
      </c>
      <c r="M1811" s="9">
        <v>760900</v>
      </c>
      <c r="N1811" s="5" t="s">
        <v>168</v>
      </c>
      <c r="O1811" s="32">
        <v>43237.2644347569</v>
      </c>
      <c r="P1811" s="33">
        <v>43244.9638408912</v>
      </c>
      <c r="Q1811" s="28" t="s">
        <v>1918</v>
      </c>
      <c r="R1811" s="29" t="s">
        <v>4632</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2380</v>
      </c>
      <c r="B1812" s="6" t="s">
        <v>191</v>
      </c>
      <c r="C1812" s="6" t="s">
        <v>2304</v>
      </c>
      <c r="D1812" s="7" t="s">
        <v>34</v>
      </c>
      <c r="E1812" s="28" t="s">
        <v>35</v>
      </c>
      <c r="F1812" s="5" t="s">
        <v>175</v>
      </c>
      <c r="G1812" s="6" t="s">
        <v>243</v>
      </c>
      <c r="H1812" s="6" t="s">
        <v>38</v>
      </c>
      <c r="I1812" s="6" t="s">
        <v>38</v>
      </c>
      <c r="J1812" s="8" t="s">
        <v>192</v>
      </c>
      <c r="K1812" s="5" t="s">
        <v>193</v>
      </c>
      <c r="L1812" s="7" t="s">
        <v>194</v>
      </c>
      <c r="M1812" s="9">
        <v>761000</v>
      </c>
      <c r="N1812" s="5" t="s">
        <v>168</v>
      </c>
      <c r="O1812" s="32">
        <v>43237.266318287</v>
      </c>
      <c r="P1812" s="33">
        <v>43244.9707945949</v>
      </c>
      <c r="Q1812" s="28" t="s">
        <v>2379</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30" t="s">
        <v>3676</v>
      </c>
      <c r="B1813" s="6" t="s">
        <v>186</v>
      </c>
      <c r="C1813" s="6" t="s">
        <v>3672</v>
      </c>
      <c r="D1813" s="7" t="s">
        <v>34</v>
      </c>
      <c r="E1813" s="28" t="s">
        <v>35</v>
      </c>
      <c r="F1813" s="5" t="s">
        <v>175</v>
      </c>
      <c r="G1813" s="6" t="s">
        <v>38</v>
      </c>
      <c r="H1813" s="6" t="s">
        <v>38</v>
      </c>
      <c r="I1813" s="6" t="s">
        <v>38</v>
      </c>
      <c r="J1813" s="8" t="s">
        <v>187</v>
      </c>
      <c r="K1813" s="5" t="s">
        <v>188</v>
      </c>
      <c r="L1813" s="7" t="s">
        <v>189</v>
      </c>
      <c r="M1813" s="9">
        <v>761100</v>
      </c>
      <c r="N1813" s="5" t="s">
        <v>179</v>
      </c>
      <c r="O1813" s="32">
        <v>43237.3859892708</v>
      </c>
      <c r="Q1813" s="28" t="s">
        <v>3675</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4633</v>
      </c>
      <c r="B1814" s="6" t="s">
        <v>4634</v>
      </c>
      <c r="C1814" s="6" t="s">
        <v>4635</v>
      </c>
      <c r="D1814" s="7" t="s">
        <v>34</v>
      </c>
      <c r="E1814" s="28" t="s">
        <v>35</v>
      </c>
      <c r="F1814" s="5" t="s">
        <v>175</v>
      </c>
      <c r="G1814" s="6" t="s">
        <v>38</v>
      </c>
      <c r="H1814" s="6" t="s">
        <v>38</v>
      </c>
      <c r="I1814" s="6" t="s">
        <v>2211</v>
      </c>
      <c r="J1814" s="8" t="s">
        <v>582</v>
      </c>
      <c r="K1814" s="5" t="s">
        <v>583</v>
      </c>
      <c r="L1814" s="7" t="s">
        <v>557</v>
      </c>
      <c r="M1814" s="9">
        <v>761200</v>
      </c>
      <c r="N1814" s="5" t="s">
        <v>168</v>
      </c>
      <c r="O1814" s="32">
        <v>43237.3868392014</v>
      </c>
      <c r="P1814" s="33">
        <v>43244.9707947917</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1370</v>
      </c>
      <c r="B1815" s="6" t="s">
        <v>1366</v>
      </c>
      <c r="C1815" s="6" t="s">
        <v>1367</v>
      </c>
      <c r="D1815" s="7" t="s">
        <v>34</v>
      </c>
      <c r="E1815" s="28" t="s">
        <v>35</v>
      </c>
      <c r="F1815" s="5" t="s">
        <v>175</v>
      </c>
      <c r="G1815" s="6" t="s">
        <v>243</v>
      </c>
      <c r="H1815" s="6" t="s">
        <v>38</v>
      </c>
      <c r="I1815" s="6" t="s">
        <v>38</v>
      </c>
      <c r="J1815" s="8" t="s">
        <v>582</v>
      </c>
      <c r="K1815" s="5" t="s">
        <v>583</v>
      </c>
      <c r="L1815" s="7" t="s">
        <v>557</v>
      </c>
      <c r="M1815" s="9">
        <v>761300</v>
      </c>
      <c r="N1815" s="5" t="s">
        <v>168</v>
      </c>
      <c r="O1815" s="32">
        <v>43237.3940208681</v>
      </c>
      <c r="P1815" s="33">
        <v>43244.9707947917</v>
      </c>
      <c r="Q1815" s="28" t="s">
        <v>1365</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4636</v>
      </c>
      <c r="B1816" s="6" t="s">
        <v>4637</v>
      </c>
      <c r="C1816" s="6" t="s">
        <v>4638</v>
      </c>
      <c r="D1816" s="7" t="s">
        <v>34</v>
      </c>
      <c r="E1816" s="28" t="s">
        <v>35</v>
      </c>
      <c r="F1816" s="5" t="s">
        <v>51</v>
      </c>
      <c r="G1816" s="6" t="s">
        <v>52</v>
      </c>
      <c r="H1816" s="6" t="s">
        <v>38</v>
      </c>
      <c r="I1816" s="6" t="s">
        <v>38</v>
      </c>
      <c r="J1816" s="8" t="s">
        <v>53</v>
      </c>
      <c r="K1816" s="5" t="s">
        <v>53</v>
      </c>
      <c r="L1816" s="7" t="s">
        <v>54</v>
      </c>
      <c r="M1816" s="9">
        <v>761400</v>
      </c>
      <c r="N1816" s="5" t="s">
        <v>55</v>
      </c>
      <c r="O1816" s="32">
        <v>43237.4090808681</v>
      </c>
      <c r="P1816" s="33">
        <v>43237.4116617708</v>
      </c>
      <c r="Q1816" s="28" t="s">
        <v>38</v>
      </c>
      <c r="R1816" s="29" t="s">
        <v>38</v>
      </c>
      <c r="S1816" s="28" t="s">
        <v>56</v>
      </c>
      <c r="T1816" s="28" t="s">
        <v>38</v>
      </c>
      <c r="U1816" s="5" t="s">
        <v>38</v>
      </c>
      <c r="V1816" s="28" t="s">
        <v>4639</v>
      </c>
      <c r="W1816" s="7" t="s">
        <v>38</v>
      </c>
      <c r="X1816" s="7" t="s">
        <v>38</v>
      </c>
      <c r="Y1816" s="5" t="s">
        <v>38</v>
      </c>
      <c r="Z1816" s="5" t="s">
        <v>38</v>
      </c>
      <c r="AA1816" s="6" t="s">
        <v>38</v>
      </c>
      <c r="AB1816" s="6" t="s">
        <v>4640</v>
      </c>
      <c r="AC1816" s="6" t="s">
        <v>4641</v>
      </c>
      <c r="AD1816" s="6" t="s">
        <v>4642</v>
      </c>
      <c r="AE1816" s="6" t="s">
        <v>38</v>
      </c>
    </row>
    <row r="1817">
      <c r="A1817" s="28" t="s">
        <v>4643</v>
      </c>
      <c r="B1817" s="6" t="s">
        <v>4644</v>
      </c>
      <c r="C1817" s="6" t="s">
        <v>291</v>
      </c>
      <c r="D1817" s="7" t="s">
        <v>34</v>
      </c>
      <c r="E1817" s="28" t="s">
        <v>35</v>
      </c>
      <c r="F1817" s="5" t="s">
        <v>175</v>
      </c>
      <c r="G1817" s="6" t="s">
        <v>52</v>
      </c>
      <c r="H1817" s="6" t="s">
        <v>38</v>
      </c>
      <c r="I1817" s="6" t="s">
        <v>38</v>
      </c>
      <c r="J1817" s="8" t="s">
        <v>532</v>
      </c>
      <c r="K1817" s="5" t="s">
        <v>533</v>
      </c>
      <c r="L1817" s="7" t="s">
        <v>534</v>
      </c>
      <c r="M1817" s="9">
        <v>7615000</v>
      </c>
      <c r="N1817" s="5" t="s">
        <v>244</v>
      </c>
      <c r="O1817" s="32">
        <v>43238.3428819444</v>
      </c>
      <c r="P1817" s="33">
        <v>43238.3428819444</v>
      </c>
      <c r="Q1817" s="28" t="s">
        <v>38</v>
      </c>
      <c r="R1817" s="29" t="s">
        <v>4645</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4156</v>
      </c>
      <c r="B1818" s="6" t="s">
        <v>4155</v>
      </c>
      <c r="C1818" s="6" t="s">
        <v>3442</v>
      </c>
      <c r="D1818" s="7" t="s">
        <v>34</v>
      </c>
      <c r="E1818" s="28" t="s">
        <v>35</v>
      </c>
      <c r="F1818" s="5" t="s">
        <v>175</v>
      </c>
      <c r="G1818" s="6" t="s">
        <v>243</v>
      </c>
      <c r="H1818" s="6" t="s">
        <v>38</v>
      </c>
      <c r="I1818" s="6" t="s">
        <v>38</v>
      </c>
      <c r="J1818" s="8" t="s">
        <v>532</v>
      </c>
      <c r="K1818" s="5" t="s">
        <v>533</v>
      </c>
      <c r="L1818" s="7" t="s">
        <v>534</v>
      </c>
      <c r="M1818" s="9">
        <v>737410</v>
      </c>
      <c r="N1818" s="5" t="s">
        <v>168</v>
      </c>
      <c r="O1818" s="32">
        <v>43240.0476041667</v>
      </c>
      <c r="P1818" s="33">
        <v>43240.0476041667</v>
      </c>
      <c r="Q1818" s="28" t="s">
        <v>4154</v>
      </c>
      <c r="R1818" s="29" t="s">
        <v>38</v>
      </c>
      <c r="S1818" s="28" t="s">
        <v>56</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4646</v>
      </c>
      <c r="B1819" s="6" t="s">
        <v>4647</v>
      </c>
      <c r="C1819" s="6" t="s">
        <v>2514</v>
      </c>
      <c r="D1819" s="7" t="s">
        <v>34</v>
      </c>
      <c r="E1819" s="28" t="s">
        <v>35</v>
      </c>
      <c r="F1819" s="5" t="s">
        <v>175</v>
      </c>
      <c r="G1819" s="6" t="s">
        <v>243</v>
      </c>
      <c r="H1819" s="6" t="s">
        <v>38</v>
      </c>
      <c r="I1819" s="6" t="s">
        <v>38</v>
      </c>
      <c r="J1819" s="8" t="s">
        <v>522</v>
      </c>
      <c r="K1819" s="5" t="s">
        <v>523</v>
      </c>
      <c r="L1819" s="7" t="s">
        <v>524</v>
      </c>
      <c r="M1819" s="9">
        <v>7617000</v>
      </c>
      <c r="N1819" s="5" t="s">
        <v>244</v>
      </c>
      <c r="O1819" s="32">
        <v>43241.4740162037</v>
      </c>
      <c r="P1819" s="33">
        <v>43241.4740162037</v>
      </c>
      <c r="Q1819" s="28" t="s">
        <v>38</v>
      </c>
      <c r="R1819" s="29" t="s">
        <v>4648</v>
      </c>
      <c r="S1819" s="28" t="s">
        <v>56</v>
      </c>
      <c r="T1819" s="28" t="s">
        <v>38</v>
      </c>
      <c r="U1819" s="5" t="s">
        <v>38</v>
      </c>
      <c r="V1819" s="28" t="s">
        <v>57</v>
      </c>
      <c r="W1819" s="7" t="s">
        <v>38</v>
      </c>
      <c r="X1819" s="7" t="s">
        <v>38</v>
      </c>
      <c r="Y1819" s="5" t="s">
        <v>38</v>
      </c>
      <c r="Z1819" s="5" t="s">
        <v>38</v>
      </c>
      <c r="AA1819" s="6" t="s">
        <v>38</v>
      </c>
      <c r="AB1819" s="6" t="s">
        <v>38</v>
      </c>
      <c r="AC1819" s="6" t="s">
        <v>38</v>
      </c>
      <c r="AD1819" s="6" t="s">
        <v>38</v>
      </c>
      <c r="AE1819" s="6" t="s">
        <v>38</v>
      </c>
    </row>
    <row r="1820">
      <c r="A1820" s="28" t="s">
        <v>4645</v>
      </c>
      <c r="B1820" s="6" t="s">
        <v>4644</v>
      </c>
      <c r="C1820" s="6" t="s">
        <v>291</v>
      </c>
      <c r="D1820" s="7" t="s">
        <v>34</v>
      </c>
      <c r="E1820" s="28" t="s">
        <v>35</v>
      </c>
      <c r="F1820" s="5" t="s">
        <v>175</v>
      </c>
      <c r="G1820" s="6" t="s">
        <v>52</v>
      </c>
      <c r="H1820" s="6" t="s">
        <v>38</v>
      </c>
      <c r="I1820" s="6" t="s">
        <v>38</v>
      </c>
      <c r="J1820" s="8" t="s">
        <v>532</v>
      </c>
      <c r="K1820" s="5" t="s">
        <v>533</v>
      </c>
      <c r="L1820" s="7" t="s">
        <v>534</v>
      </c>
      <c r="M1820" s="9">
        <v>7615010</v>
      </c>
      <c r="N1820" s="5" t="s">
        <v>168</v>
      </c>
      <c r="O1820" s="32">
        <v>43238.4359953704</v>
      </c>
      <c r="P1820" s="33">
        <v>43238.4359953704</v>
      </c>
      <c r="Q1820" s="28" t="s">
        <v>4643</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4649</v>
      </c>
      <c r="B1821" s="6" t="s">
        <v>4650</v>
      </c>
      <c r="C1821" s="6" t="s">
        <v>2514</v>
      </c>
      <c r="D1821" s="7" t="s">
        <v>34</v>
      </c>
      <c r="E1821" s="28" t="s">
        <v>35</v>
      </c>
      <c r="F1821" s="5" t="s">
        <v>175</v>
      </c>
      <c r="G1821" s="6" t="s">
        <v>243</v>
      </c>
      <c r="H1821" s="6" t="s">
        <v>38</v>
      </c>
      <c r="I1821" s="6" t="s">
        <v>38</v>
      </c>
      <c r="J1821" s="8" t="s">
        <v>1889</v>
      </c>
      <c r="K1821" s="5" t="s">
        <v>1890</v>
      </c>
      <c r="L1821" s="7" t="s">
        <v>1891</v>
      </c>
      <c r="M1821" s="9">
        <v>7619000</v>
      </c>
      <c r="N1821" s="5" t="s">
        <v>259</v>
      </c>
      <c r="O1821" s="32">
        <v>43241.2447453704</v>
      </c>
      <c r="P1821" s="33">
        <v>43241.2447453704</v>
      </c>
      <c r="Q1821" s="28" t="s">
        <v>38</v>
      </c>
      <c r="R1821" s="29" t="s">
        <v>38</v>
      </c>
      <c r="S1821" s="28" t="s">
        <v>56</v>
      </c>
      <c r="T1821" s="28" t="s">
        <v>38</v>
      </c>
      <c r="U1821" s="5" t="s">
        <v>38</v>
      </c>
      <c r="V1821" s="28" t="s">
        <v>57</v>
      </c>
      <c r="W1821" s="7" t="s">
        <v>38</v>
      </c>
      <c r="X1821" s="7" t="s">
        <v>38</v>
      </c>
      <c r="Y1821" s="5" t="s">
        <v>38</v>
      </c>
      <c r="Z1821" s="5" t="s">
        <v>38</v>
      </c>
      <c r="AA1821" s="6" t="s">
        <v>38</v>
      </c>
      <c r="AB1821" s="6" t="s">
        <v>38</v>
      </c>
      <c r="AC1821" s="6" t="s">
        <v>38</v>
      </c>
      <c r="AD1821" s="6" t="s">
        <v>38</v>
      </c>
      <c r="AE1821" s="6" t="s">
        <v>38</v>
      </c>
    </row>
    <row r="1822">
      <c r="A1822" s="30" t="s">
        <v>1854</v>
      </c>
      <c r="B1822" s="6" t="s">
        <v>1853</v>
      </c>
      <c r="C1822" s="6" t="s">
        <v>1823</v>
      </c>
      <c r="D1822" s="7" t="s">
        <v>34</v>
      </c>
      <c r="E1822" s="28" t="s">
        <v>35</v>
      </c>
      <c r="F1822" s="5" t="s">
        <v>175</v>
      </c>
      <c r="G1822" s="6" t="s">
        <v>243</v>
      </c>
      <c r="H1822" s="6" t="s">
        <v>38</v>
      </c>
      <c r="I1822" s="6" t="s">
        <v>38</v>
      </c>
      <c r="J1822" s="8" t="s">
        <v>537</v>
      </c>
      <c r="K1822" s="5" t="s">
        <v>538</v>
      </c>
      <c r="L1822" s="7" t="s">
        <v>539</v>
      </c>
      <c r="M1822" s="9">
        <v>640910</v>
      </c>
      <c r="N1822" s="5" t="s">
        <v>179</v>
      </c>
      <c r="O1822" s="32">
        <v>43250.7344206829</v>
      </c>
      <c r="Q1822" s="28" t="s">
        <v>1852</v>
      </c>
      <c r="R1822" s="29" t="s">
        <v>38</v>
      </c>
      <c r="S1822" s="28" t="s">
        <v>56</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3584</v>
      </c>
      <c r="B1823" s="6" t="s">
        <v>196</v>
      </c>
      <c r="C1823" s="6" t="s">
        <v>3354</v>
      </c>
      <c r="D1823" s="7" t="s">
        <v>34</v>
      </c>
      <c r="E1823" s="28" t="s">
        <v>35</v>
      </c>
      <c r="F1823" s="5" t="s">
        <v>175</v>
      </c>
      <c r="G1823" s="6" t="s">
        <v>243</v>
      </c>
      <c r="H1823" s="6" t="s">
        <v>38</v>
      </c>
      <c r="I1823" s="6" t="s">
        <v>38</v>
      </c>
      <c r="J1823" s="8" t="s">
        <v>197</v>
      </c>
      <c r="K1823" s="5" t="s">
        <v>198</v>
      </c>
      <c r="L1823" s="7" t="s">
        <v>199</v>
      </c>
      <c r="M1823" s="9">
        <v>714610</v>
      </c>
      <c r="N1823" s="5" t="s">
        <v>168</v>
      </c>
      <c r="O1823" s="32">
        <v>43240.0476041667</v>
      </c>
      <c r="P1823" s="33">
        <v>43240.0476041667</v>
      </c>
      <c r="Q1823" s="28" t="s">
        <v>3583</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4651</v>
      </c>
      <c r="B1824" s="6" t="s">
        <v>4652</v>
      </c>
      <c r="C1824" s="6" t="s">
        <v>295</v>
      </c>
      <c r="D1824" s="7" t="s">
        <v>34</v>
      </c>
      <c r="E1824" s="28" t="s">
        <v>35</v>
      </c>
      <c r="F1824" s="5" t="s">
        <v>175</v>
      </c>
      <c r="G1824" s="6" t="s">
        <v>243</v>
      </c>
      <c r="H1824" s="6" t="s">
        <v>38</v>
      </c>
      <c r="I1824" s="6" t="s">
        <v>38</v>
      </c>
      <c r="J1824" s="8" t="s">
        <v>512</v>
      </c>
      <c r="K1824" s="5" t="s">
        <v>513</v>
      </c>
      <c r="L1824" s="7" t="s">
        <v>514</v>
      </c>
      <c r="M1824" s="9">
        <v>7622000</v>
      </c>
      <c r="N1824" s="5" t="s">
        <v>168</v>
      </c>
      <c r="O1824" s="32">
        <v>43241.2447453704</v>
      </c>
      <c r="P1824" s="33">
        <v>43241.2447453704</v>
      </c>
      <c r="Q1824" s="28" t="s">
        <v>38</v>
      </c>
      <c r="R1824" s="29" t="s">
        <v>38</v>
      </c>
      <c r="S1824" s="28" t="s">
        <v>56</v>
      </c>
      <c r="T1824" s="28" t="s">
        <v>38</v>
      </c>
      <c r="U1824" s="5" t="s">
        <v>38</v>
      </c>
      <c r="V1824" s="28" t="s">
        <v>57</v>
      </c>
      <c r="W1824" s="7" t="s">
        <v>38</v>
      </c>
      <c r="X1824" s="7" t="s">
        <v>38</v>
      </c>
      <c r="Y1824" s="5" t="s">
        <v>38</v>
      </c>
      <c r="Z1824" s="5" t="s">
        <v>38</v>
      </c>
      <c r="AA1824" s="6" t="s">
        <v>38</v>
      </c>
      <c r="AB1824" s="6" t="s">
        <v>38</v>
      </c>
      <c r="AC1824" s="6" t="s">
        <v>38</v>
      </c>
      <c r="AD1824" s="6" t="s">
        <v>38</v>
      </c>
      <c r="AE1824" s="6" t="s">
        <v>38</v>
      </c>
    </row>
    <row r="1825">
      <c r="A1825" s="28" t="s">
        <v>4653</v>
      </c>
      <c r="B1825" s="6" t="s">
        <v>4654</v>
      </c>
      <c r="C1825" s="6" t="s">
        <v>295</v>
      </c>
      <c r="D1825" s="7" t="s">
        <v>34</v>
      </c>
      <c r="E1825" s="28" t="s">
        <v>35</v>
      </c>
      <c r="F1825" s="5" t="s">
        <v>175</v>
      </c>
      <c r="G1825" s="6" t="s">
        <v>243</v>
      </c>
      <c r="H1825" s="6" t="s">
        <v>38</v>
      </c>
      <c r="I1825" s="6" t="s">
        <v>38</v>
      </c>
      <c r="J1825" s="8" t="s">
        <v>463</v>
      </c>
      <c r="K1825" s="5" t="s">
        <v>464</v>
      </c>
      <c r="L1825" s="7" t="s">
        <v>465</v>
      </c>
      <c r="M1825" s="9">
        <v>7623000</v>
      </c>
      <c r="N1825" s="5" t="s">
        <v>168</v>
      </c>
      <c r="O1825" s="32">
        <v>43241.2447453704</v>
      </c>
      <c r="P1825" s="33">
        <v>43241.2447453704</v>
      </c>
      <c r="Q1825" s="28" t="s">
        <v>38</v>
      </c>
      <c r="R1825" s="29" t="s">
        <v>38</v>
      </c>
      <c r="S1825" s="28" t="s">
        <v>56</v>
      </c>
      <c r="T1825" s="28" t="s">
        <v>38</v>
      </c>
      <c r="U1825" s="5" t="s">
        <v>38</v>
      </c>
      <c r="V1825" s="28" t="s">
        <v>57</v>
      </c>
      <c r="W1825" s="7" t="s">
        <v>38</v>
      </c>
      <c r="X1825" s="7" t="s">
        <v>38</v>
      </c>
      <c r="Y1825" s="5" t="s">
        <v>38</v>
      </c>
      <c r="Z1825" s="5" t="s">
        <v>38</v>
      </c>
      <c r="AA1825" s="6" t="s">
        <v>38</v>
      </c>
      <c r="AB1825" s="6" t="s">
        <v>38</v>
      </c>
      <c r="AC1825" s="6" t="s">
        <v>38</v>
      </c>
      <c r="AD1825" s="6" t="s">
        <v>38</v>
      </c>
      <c r="AE1825" s="6" t="s">
        <v>38</v>
      </c>
    </row>
    <row r="1826">
      <c r="A1826" s="28" t="s">
        <v>2165</v>
      </c>
      <c r="B1826" s="6" t="s">
        <v>2164</v>
      </c>
      <c r="C1826" s="6" t="s">
        <v>2077</v>
      </c>
      <c r="D1826" s="7" t="s">
        <v>34</v>
      </c>
      <c r="E1826" s="28" t="s">
        <v>35</v>
      </c>
      <c r="F1826" s="5" t="s">
        <v>175</v>
      </c>
      <c r="G1826" s="6" t="s">
        <v>243</v>
      </c>
      <c r="H1826" s="6" t="s">
        <v>38</v>
      </c>
      <c r="I1826" s="6" t="s">
        <v>38</v>
      </c>
      <c r="J1826" s="8" t="s">
        <v>468</v>
      </c>
      <c r="K1826" s="5" t="s">
        <v>469</v>
      </c>
      <c r="L1826" s="7" t="s">
        <v>470</v>
      </c>
      <c r="M1826" s="9">
        <v>651610</v>
      </c>
      <c r="N1826" s="5" t="s">
        <v>168</v>
      </c>
      <c r="O1826" s="32">
        <v>43240.5744097222</v>
      </c>
      <c r="P1826" s="33">
        <v>43240.5744097222</v>
      </c>
      <c r="Q1826" s="28" t="s">
        <v>2163</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4655</v>
      </c>
      <c r="B1827" s="6" t="s">
        <v>4656</v>
      </c>
      <c r="C1827" s="6" t="s">
        <v>295</v>
      </c>
      <c r="D1827" s="7" t="s">
        <v>34</v>
      </c>
      <c r="E1827" s="28" t="s">
        <v>35</v>
      </c>
      <c r="F1827" s="5" t="s">
        <v>175</v>
      </c>
      <c r="G1827" s="6" t="s">
        <v>243</v>
      </c>
      <c r="H1827" s="6" t="s">
        <v>38</v>
      </c>
      <c r="I1827" s="6" t="s">
        <v>38</v>
      </c>
      <c r="J1827" s="8" t="s">
        <v>192</v>
      </c>
      <c r="K1827" s="5" t="s">
        <v>193</v>
      </c>
      <c r="L1827" s="7" t="s">
        <v>194</v>
      </c>
      <c r="M1827" s="9">
        <v>7625000</v>
      </c>
      <c r="N1827" s="5" t="s">
        <v>168</v>
      </c>
      <c r="O1827" s="32">
        <v>43241.4740162037</v>
      </c>
      <c r="P1827" s="33">
        <v>43241.4740162037</v>
      </c>
      <c r="Q1827" s="28" t="s">
        <v>38</v>
      </c>
      <c r="R1827" s="29" t="s">
        <v>38</v>
      </c>
      <c r="S1827" s="28" t="s">
        <v>56</v>
      </c>
      <c r="T1827" s="28" t="s">
        <v>38</v>
      </c>
      <c r="U1827" s="5" t="s">
        <v>38</v>
      </c>
      <c r="V1827" s="28" t="s">
        <v>57</v>
      </c>
      <c r="W1827" s="7" t="s">
        <v>38</v>
      </c>
      <c r="X1827" s="7" t="s">
        <v>38</v>
      </c>
      <c r="Y1827" s="5" t="s">
        <v>38</v>
      </c>
      <c r="Z1827" s="5" t="s">
        <v>38</v>
      </c>
      <c r="AA1827" s="6" t="s">
        <v>38</v>
      </c>
      <c r="AB1827" s="6" t="s">
        <v>38</v>
      </c>
      <c r="AC1827" s="6" t="s">
        <v>38</v>
      </c>
      <c r="AD1827" s="6" t="s">
        <v>38</v>
      </c>
      <c r="AE1827" s="6" t="s">
        <v>38</v>
      </c>
    </row>
    <row r="1828">
      <c r="A1828" s="28" t="s">
        <v>2780</v>
      </c>
      <c r="B1828" s="6" t="s">
        <v>2779</v>
      </c>
      <c r="C1828" s="6" t="s">
        <v>834</v>
      </c>
      <c r="D1828" s="7" t="s">
        <v>34</v>
      </c>
      <c r="E1828" s="28" t="s">
        <v>35</v>
      </c>
      <c r="F1828" s="5" t="s">
        <v>175</v>
      </c>
      <c r="G1828" s="6" t="s">
        <v>38</v>
      </c>
      <c r="H1828" s="6" t="s">
        <v>38</v>
      </c>
      <c r="I1828" s="6" t="s">
        <v>38</v>
      </c>
      <c r="J1828" s="8" t="s">
        <v>237</v>
      </c>
      <c r="K1828" s="5" t="s">
        <v>238</v>
      </c>
      <c r="L1828" s="7" t="s">
        <v>239</v>
      </c>
      <c r="M1828" s="9">
        <v>680210</v>
      </c>
      <c r="N1828" s="5" t="s">
        <v>168</v>
      </c>
      <c r="O1828" s="32">
        <v>43240.5744097222</v>
      </c>
      <c r="P1828" s="33">
        <v>43240.5744097222</v>
      </c>
      <c r="Q1828" s="28" t="s">
        <v>2778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4657</v>
      </c>
      <c r="B1829" s="6" t="s">
        <v>4658</v>
      </c>
      <c r="C1829" s="6" t="s">
        <v>4659</v>
      </c>
      <c r="D1829" s="7" t="s">
        <v>34</v>
      </c>
      <c r="E1829" s="28" t="s">
        <v>35</v>
      </c>
      <c r="F1829" s="5" t="s">
        <v>51</v>
      </c>
      <c r="G1829" s="6" t="s">
        <v>52</v>
      </c>
      <c r="H1829" s="6" t="s">
        <v>38</v>
      </c>
      <c r="I1829" s="6" t="s">
        <v>38</v>
      </c>
      <c r="J1829" s="8" t="s">
        <v>53</v>
      </c>
      <c r="K1829" s="5" t="s">
        <v>53</v>
      </c>
      <c r="L1829" s="7" t="s">
        <v>54</v>
      </c>
      <c r="M1829" s="9">
        <v>7627000</v>
      </c>
      <c r="N1829" s="5" t="s">
        <v>259</v>
      </c>
      <c r="O1829" s="32">
        <v>43240.0476041667</v>
      </c>
      <c r="P1829" s="33">
        <v>43240.0476041667</v>
      </c>
      <c r="Q1829" s="28" t="s">
        <v>38</v>
      </c>
      <c r="R1829" s="29" t="s">
        <v>38</v>
      </c>
      <c r="S1829" s="28" t="s">
        <v>56</v>
      </c>
      <c r="T1829" s="28" t="s">
        <v>38</v>
      </c>
      <c r="U1829" s="5" t="s">
        <v>38</v>
      </c>
      <c r="V1829" s="28" t="s">
        <v>4660</v>
      </c>
      <c r="W1829" s="7" t="s">
        <v>38</v>
      </c>
      <c r="X1829" s="7" t="s">
        <v>38</v>
      </c>
      <c r="Y1829" s="5" t="s">
        <v>38</v>
      </c>
      <c r="Z1829" s="5" t="s">
        <v>38</v>
      </c>
      <c r="AA1829" s="6" t="s">
        <v>38</v>
      </c>
      <c r="AB1829" s="6" t="s">
        <v>4572</v>
      </c>
      <c r="AC1829" s="6" t="s">
        <v>59</v>
      </c>
      <c r="AD1829" s="6" t="s">
        <v>4661</v>
      </c>
      <c r="AE1829" s="6" t="s">
        <v>38</v>
      </c>
    </row>
    <row r="1830">
      <c r="A1830" s="28" t="s">
        <v>4662</v>
      </c>
      <c r="B1830" s="6" t="s">
        <v>4663</v>
      </c>
      <c r="C1830" s="6" t="s">
        <v>2077</v>
      </c>
      <c r="D1830" s="7" t="s">
        <v>34</v>
      </c>
      <c r="E1830" s="28" t="s">
        <v>35</v>
      </c>
      <c r="F1830" s="5" t="s">
        <v>175</v>
      </c>
      <c r="G1830" s="6" t="s">
        <v>243</v>
      </c>
      <c r="H1830" s="6" t="s">
        <v>38</v>
      </c>
      <c r="I1830" s="6" t="s">
        <v>38</v>
      </c>
      <c r="J1830" s="8" t="s">
        <v>439</v>
      </c>
      <c r="K1830" s="5" t="s">
        <v>440</v>
      </c>
      <c r="L1830" s="7" t="s">
        <v>441</v>
      </c>
      <c r="M1830" s="9">
        <v>7628000</v>
      </c>
      <c r="N1830" s="5" t="s">
        <v>259</v>
      </c>
      <c r="O1830" s="32">
        <v>43241.4740162037</v>
      </c>
      <c r="P1830" s="33">
        <v>43241.4740162037</v>
      </c>
      <c r="Q1830" s="28" t="s">
        <v>38</v>
      </c>
      <c r="R1830" s="29" t="s">
        <v>38</v>
      </c>
      <c r="S1830" s="28" t="s">
        <v>56</v>
      </c>
      <c r="T1830" s="28" t="s">
        <v>38</v>
      </c>
      <c r="U1830" s="5" t="s">
        <v>38</v>
      </c>
      <c r="V1830" s="28" t="s">
        <v>57</v>
      </c>
      <c r="W1830" s="7" t="s">
        <v>38</v>
      </c>
      <c r="X1830" s="7" t="s">
        <v>38</v>
      </c>
      <c r="Y1830" s="5" t="s">
        <v>38</v>
      </c>
      <c r="Z1830" s="5" t="s">
        <v>38</v>
      </c>
      <c r="AA1830" s="6" t="s">
        <v>38</v>
      </c>
      <c r="AB1830" s="6" t="s">
        <v>38</v>
      </c>
      <c r="AC1830" s="6" t="s">
        <v>38</v>
      </c>
      <c r="AD1830" s="6" t="s">
        <v>38</v>
      </c>
      <c r="AE1830" s="6" t="s">
        <v>38</v>
      </c>
    </row>
    <row r="1831">
      <c r="A1831" s="28" t="s">
        <v>4664</v>
      </c>
      <c r="B1831" s="6" t="s">
        <v>4665</v>
      </c>
      <c r="C1831" s="6" t="s">
        <v>2077</v>
      </c>
      <c r="D1831" s="7" t="s">
        <v>34</v>
      </c>
      <c r="E1831" s="28" t="s">
        <v>35</v>
      </c>
      <c r="F1831" s="5" t="s">
        <v>175</v>
      </c>
      <c r="G1831" s="6" t="s">
        <v>243</v>
      </c>
      <c r="H1831" s="6" t="s">
        <v>38</v>
      </c>
      <c r="I1831" s="6" t="s">
        <v>38</v>
      </c>
      <c r="J1831" s="8" t="s">
        <v>444</v>
      </c>
      <c r="K1831" s="5" t="s">
        <v>445</v>
      </c>
      <c r="L1831" s="7" t="s">
        <v>446</v>
      </c>
      <c r="M1831" s="9">
        <v>7629000</v>
      </c>
      <c r="N1831" s="5" t="s">
        <v>259</v>
      </c>
      <c r="O1831" s="32">
        <v>43241.4740162037</v>
      </c>
      <c r="P1831" s="33">
        <v>43241.4740162037</v>
      </c>
      <c r="Q1831" s="28" t="s">
        <v>38</v>
      </c>
      <c r="R1831" s="29" t="s">
        <v>38</v>
      </c>
      <c r="S1831" s="28" t="s">
        <v>56</v>
      </c>
      <c r="T1831" s="28" t="s">
        <v>38</v>
      </c>
      <c r="U1831" s="5" t="s">
        <v>38</v>
      </c>
      <c r="V1831" s="28" t="s">
        <v>57</v>
      </c>
      <c r="W1831" s="7" t="s">
        <v>38</v>
      </c>
      <c r="X1831" s="7" t="s">
        <v>38</v>
      </c>
      <c r="Y1831" s="5" t="s">
        <v>38</v>
      </c>
      <c r="Z1831" s="5" t="s">
        <v>38</v>
      </c>
      <c r="AA1831" s="6" t="s">
        <v>38</v>
      </c>
      <c r="AB1831" s="6" t="s">
        <v>38</v>
      </c>
      <c r="AC1831" s="6" t="s">
        <v>38</v>
      </c>
      <c r="AD1831" s="6" t="s">
        <v>38</v>
      </c>
      <c r="AE1831" s="6" t="s">
        <v>38</v>
      </c>
    </row>
    <row r="1832">
      <c r="A1832" s="28" t="s">
        <v>4666</v>
      </c>
      <c r="B1832" s="6" t="s">
        <v>4667</v>
      </c>
      <c r="C1832" s="6" t="s">
        <v>379</v>
      </c>
      <c r="D1832" s="7" t="s">
        <v>34</v>
      </c>
      <c r="E1832" s="28" t="s">
        <v>35</v>
      </c>
      <c r="F1832" s="5" t="s">
        <v>175</v>
      </c>
      <c r="G1832" s="6" t="s">
        <v>243</v>
      </c>
      <c r="H1832" s="6" t="s">
        <v>38</v>
      </c>
      <c r="I1832" s="6" t="s">
        <v>38</v>
      </c>
      <c r="J1832" s="8" t="s">
        <v>478</v>
      </c>
      <c r="K1832" s="5" t="s">
        <v>479</v>
      </c>
      <c r="L1832" s="7" t="s">
        <v>480</v>
      </c>
      <c r="M1832" s="9">
        <v>7630000</v>
      </c>
      <c r="N1832" s="5" t="s">
        <v>259</v>
      </c>
      <c r="O1832" s="32">
        <v>43241.4740162037</v>
      </c>
      <c r="P1832" s="33">
        <v>43241.4740162037</v>
      </c>
      <c r="Q1832" s="28" t="s">
        <v>38</v>
      </c>
      <c r="R1832" s="29" t="s">
        <v>38</v>
      </c>
      <c r="S1832" s="28" t="s">
        <v>56</v>
      </c>
      <c r="T1832" s="28" t="s">
        <v>38</v>
      </c>
      <c r="U1832" s="5" t="s">
        <v>38</v>
      </c>
      <c r="V1832" s="28" t="s">
        <v>57</v>
      </c>
      <c r="W1832" s="7" t="s">
        <v>38</v>
      </c>
      <c r="X1832" s="7" t="s">
        <v>38</v>
      </c>
      <c r="Y1832" s="5" t="s">
        <v>38</v>
      </c>
      <c r="Z1832" s="5" t="s">
        <v>38</v>
      </c>
      <c r="AA1832" s="6" t="s">
        <v>38</v>
      </c>
      <c r="AB1832" s="6" t="s">
        <v>38</v>
      </c>
      <c r="AC1832" s="6" t="s">
        <v>38</v>
      </c>
      <c r="AD1832" s="6" t="s">
        <v>38</v>
      </c>
      <c r="AE1832" s="6" t="s">
        <v>38</v>
      </c>
    </row>
    <row r="1833">
      <c r="A1833" s="28" t="s">
        <v>4668</v>
      </c>
      <c r="B1833" s="6" t="s">
        <v>4669</v>
      </c>
      <c r="C1833" s="6" t="s">
        <v>379</v>
      </c>
      <c r="D1833" s="7" t="s">
        <v>34</v>
      </c>
      <c r="E1833" s="28" t="s">
        <v>35</v>
      </c>
      <c r="F1833" s="5" t="s">
        <v>175</v>
      </c>
      <c r="G1833" s="6" t="s">
        <v>243</v>
      </c>
      <c r="H1833" s="6" t="s">
        <v>38</v>
      </c>
      <c r="I1833" s="6" t="s">
        <v>38</v>
      </c>
      <c r="J1833" s="8" t="s">
        <v>478</v>
      </c>
      <c r="K1833" s="5" t="s">
        <v>479</v>
      </c>
      <c r="L1833" s="7" t="s">
        <v>480</v>
      </c>
      <c r="M1833" s="9">
        <v>7631000</v>
      </c>
      <c r="N1833" s="5" t="s">
        <v>244</v>
      </c>
      <c r="O1833" s="32">
        <v>43242.4644212963</v>
      </c>
      <c r="P1833" s="33">
        <v>43242.4644212963</v>
      </c>
      <c r="Q1833" s="28" t="s">
        <v>38</v>
      </c>
      <c r="R1833" s="29" t="s">
        <v>4670</v>
      </c>
      <c r="S1833" s="28" t="s">
        <v>56</v>
      </c>
      <c r="T1833" s="28" t="s">
        <v>38</v>
      </c>
      <c r="U1833" s="5" t="s">
        <v>38</v>
      </c>
      <c r="V1833" s="28" t="s">
        <v>57</v>
      </c>
      <c r="W1833" s="7" t="s">
        <v>38</v>
      </c>
      <c r="X1833" s="7" t="s">
        <v>38</v>
      </c>
      <c r="Y1833" s="5" t="s">
        <v>38</v>
      </c>
      <c r="Z1833" s="5" t="s">
        <v>38</v>
      </c>
      <c r="AA1833" s="6" t="s">
        <v>38</v>
      </c>
      <c r="AB1833" s="6" t="s">
        <v>38</v>
      </c>
      <c r="AC1833" s="6" t="s">
        <v>38</v>
      </c>
      <c r="AD1833" s="6" t="s">
        <v>38</v>
      </c>
      <c r="AE1833" s="6" t="s">
        <v>38</v>
      </c>
    </row>
    <row r="1834">
      <c r="A1834" s="28" t="s">
        <v>4671</v>
      </c>
      <c r="B1834" s="6" t="s">
        <v>4672</v>
      </c>
      <c r="C1834" s="6" t="s">
        <v>4673</v>
      </c>
      <c r="D1834" s="7" t="s">
        <v>34</v>
      </c>
      <c r="E1834" s="28" t="s">
        <v>35</v>
      </c>
      <c r="F1834" s="5" t="s">
        <v>175</v>
      </c>
      <c r="G1834" s="6" t="s">
        <v>243</v>
      </c>
      <c r="H1834" s="6" t="s">
        <v>38</v>
      </c>
      <c r="I1834" s="6" t="s">
        <v>38</v>
      </c>
      <c r="J1834" s="8" t="s">
        <v>429</v>
      </c>
      <c r="K1834" s="5" t="s">
        <v>430</v>
      </c>
      <c r="L1834" s="7" t="s">
        <v>431</v>
      </c>
      <c r="M1834" s="9">
        <v>7632000</v>
      </c>
      <c r="N1834" s="5" t="s">
        <v>244</v>
      </c>
      <c r="O1834" s="32">
        <v>43241.2447453704</v>
      </c>
      <c r="P1834" s="33">
        <v>43241.2447453704</v>
      </c>
      <c r="Q1834" s="28" t="s">
        <v>38</v>
      </c>
      <c r="R1834" s="29" t="s">
        <v>4674</v>
      </c>
      <c r="S1834" s="28" t="s">
        <v>56</v>
      </c>
      <c r="T1834" s="28" t="s">
        <v>38</v>
      </c>
      <c r="U1834" s="5" t="s">
        <v>38</v>
      </c>
      <c r="V1834" s="28" t="s">
        <v>57</v>
      </c>
      <c r="W1834" s="7" t="s">
        <v>38</v>
      </c>
      <c r="X1834" s="7" t="s">
        <v>38</v>
      </c>
      <c r="Y1834" s="5" t="s">
        <v>38</v>
      </c>
      <c r="Z1834" s="5" t="s">
        <v>38</v>
      </c>
      <c r="AA1834" s="6" t="s">
        <v>38</v>
      </c>
      <c r="AB1834" s="6" t="s">
        <v>38</v>
      </c>
      <c r="AC1834" s="6" t="s">
        <v>38</v>
      </c>
      <c r="AD1834" s="6" t="s">
        <v>38</v>
      </c>
      <c r="AE1834" s="6" t="s">
        <v>38</v>
      </c>
    </row>
    <row r="1835">
      <c r="A1835" s="28" t="s">
        <v>4675</v>
      </c>
      <c r="B1835" s="6" t="s">
        <v>4676</v>
      </c>
      <c r="C1835" s="6" t="s">
        <v>3442</v>
      </c>
      <c r="D1835" s="7" t="s">
        <v>34</v>
      </c>
      <c r="E1835" s="28" t="s">
        <v>35</v>
      </c>
      <c r="F1835" s="5" t="s">
        <v>175</v>
      </c>
      <c r="G1835" s="6" t="s">
        <v>243</v>
      </c>
      <c r="H1835" s="6" t="s">
        <v>38</v>
      </c>
      <c r="I1835" s="6" t="s">
        <v>38</v>
      </c>
      <c r="J1835" s="8" t="s">
        <v>434</v>
      </c>
      <c r="K1835" s="5" t="s">
        <v>435</v>
      </c>
      <c r="L1835" s="7" t="s">
        <v>436</v>
      </c>
      <c r="M1835" s="9">
        <v>7633000</v>
      </c>
      <c r="N1835" s="5" t="s">
        <v>259</v>
      </c>
      <c r="O1835" s="32">
        <v>43241.4740162037</v>
      </c>
      <c r="P1835" s="33">
        <v>43241.4740162037</v>
      </c>
      <c r="Q1835" s="28" t="s">
        <v>38</v>
      </c>
      <c r="R1835" s="29" t="s">
        <v>38</v>
      </c>
      <c r="S1835" s="28" t="s">
        <v>56</v>
      </c>
      <c r="T1835" s="28" t="s">
        <v>38</v>
      </c>
      <c r="U1835" s="5" t="s">
        <v>38</v>
      </c>
      <c r="V1835" s="28" t="s">
        <v>57</v>
      </c>
      <c r="W1835" s="7" t="s">
        <v>38</v>
      </c>
      <c r="X1835" s="7" t="s">
        <v>38</v>
      </c>
      <c r="Y1835" s="5" t="s">
        <v>38</v>
      </c>
      <c r="Z1835" s="5" t="s">
        <v>38</v>
      </c>
      <c r="AA1835" s="6" t="s">
        <v>38</v>
      </c>
      <c r="AB1835" s="6" t="s">
        <v>38</v>
      </c>
      <c r="AC1835" s="6" t="s">
        <v>38</v>
      </c>
      <c r="AD1835" s="6" t="s">
        <v>38</v>
      </c>
      <c r="AE1835" s="6" t="s">
        <v>38</v>
      </c>
    </row>
    <row r="1836">
      <c r="A1836" s="30" t="s">
        <v>4086</v>
      </c>
      <c r="B1836" s="6" t="s">
        <v>4085</v>
      </c>
      <c r="C1836" s="6" t="s">
        <v>3442</v>
      </c>
      <c r="D1836" s="7" t="s">
        <v>34</v>
      </c>
      <c r="E1836" s="28" t="s">
        <v>35</v>
      </c>
      <c r="F1836" s="5" t="s">
        <v>175</v>
      </c>
      <c r="G1836" s="6" t="s">
        <v>243</v>
      </c>
      <c r="H1836" s="6" t="s">
        <v>38</v>
      </c>
      <c r="I1836" s="6" t="s">
        <v>38</v>
      </c>
      <c r="J1836" s="8" t="s">
        <v>187</v>
      </c>
      <c r="K1836" s="5" t="s">
        <v>188</v>
      </c>
      <c r="L1836" s="7" t="s">
        <v>189</v>
      </c>
      <c r="M1836" s="9">
        <v>734010</v>
      </c>
      <c r="N1836" s="5" t="s">
        <v>179</v>
      </c>
      <c r="O1836" s="32">
        <v>43250.7344649306</v>
      </c>
      <c r="Q1836" s="28" t="s">
        <v>4084</v>
      </c>
      <c r="R1836" s="29" t="s">
        <v>38</v>
      </c>
      <c r="S1836" s="28" t="s">
        <v>56</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4677</v>
      </c>
      <c r="B1837" s="6" t="s">
        <v>4678</v>
      </c>
      <c r="C1837" s="6" t="s">
        <v>291</v>
      </c>
      <c r="D1837" s="7" t="s">
        <v>34</v>
      </c>
      <c r="E1837" s="28" t="s">
        <v>35</v>
      </c>
      <c r="F1837" s="5" t="s">
        <v>175</v>
      </c>
      <c r="G1837" s="6" t="s">
        <v>243</v>
      </c>
      <c r="H1837" s="6" t="s">
        <v>38</v>
      </c>
      <c r="I1837" s="6" t="s">
        <v>38</v>
      </c>
      <c r="J1837" s="8" t="s">
        <v>517</v>
      </c>
      <c r="K1837" s="5" t="s">
        <v>518</v>
      </c>
      <c r="L1837" s="7" t="s">
        <v>519</v>
      </c>
      <c r="M1837" s="9">
        <v>7635000</v>
      </c>
      <c r="N1837" s="5" t="s">
        <v>244</v>
      </c>
      <c r="O1837" s="32">
        <v>43241.5483680556</v>
      </c>
      <c r="P1837" s="33">
        <v>43241.5483680556</v>
      </c>
      <c r="Q1837" s="28" t="s">
        <v>38</v>
      </c>
      <c r="R1837" s="29" t="s">
        <v>4679</v>
      </c>
      <c r="S1837" s="28" t="s">
        <v>56</v>
      </c>
      <c r="T1837" s="28" t="s">
        <v>38</v>
      </c>
      <c r="U1837" s="5" t="s">
        <v>38</v>
      </c>
      <c r="V1837" s="28" t="s">
        <v>57</v>
      </c>
      <c r="W1837" s="7" t="s">
        <v>38</v>
      </c>
      <c r="X1837" s="7" t="s">
        <v>38</v>
      </c>
      <c r="Y1837" s="5" t="s">
        <v>38</v>
      </c>
      <c r="Z1837" s="5" t="s">
        <v>38</v>
      </c>
      <c r="AA1837" s="6" t="s">
        <v>38</v>
      </c>
      <c r="AB1837" s="6" t="s">
        <v>38</v>
      </c>
      <c r="AC1837" s="6" t="s">
        <v>38</v>
      </c>
      <c r="AD1837" s="6" t="s">
        <v>38</v>
      </c>
      <c r="AE1837" s="6" t="s">
        <v>38</v>
      </c>
    </row>
    <row r="1838">
      <c r="A1838" s="28" t="s">
        <v>4680</v>
      </c>
      <c r="B1838" s="6" t="s">
        <v>4681</v>
      </c>
      <c r="C1838" s="6" t="s">
        <v>4302</v>
      </c>
      <c r="D1838" s="7" t="s">
        <v>34</v>
      </c>
      <c r="E1838" s="28" t="s">
        <v>35</v>
      </c>
      <c r="F1838" s="5" t="s">
        <v>175</v>
      </c>
      <c r="G1838" s="6" t="s">
        <v>243</v>
      </c>
      <c r="H1838" s="6" t="s">
        <v>38</v>
      </c>
      <c r="I1838" s="6" t="s">
        <v>38</v>
      </c>
      <c r="J1838" s="8" t="s">
        <v>453</v>
      </c>
      <c r="K1838" s="5" t="s">
        <v>454</v>
      </c>
      <c r="L1838" s="7" t="s">
        <v>455</v>
      </c>
      <c r="M1838" s="9">
        <v>7636000</v>
      </c>
      <c r="N1838" s="5" t="s">
        <v>259</v>
      </c>
      <c r="O1838" s="32">
        <v>43245.0108217593</v>
      </c>
      <c r="P1838" s="33">
        <v>43245.0108217593</v>
      </c>
      <c r="Q1838" s="28" t="s">
        <v>38</v>
      </c>
      <c r="R1838" s="29" t="s">
        <v>38</v>
      </c>
      <c r="S1838" s="28" t="s">
        <v>56</v>
      </c>
      <c r="T1838" s="28" t="s">
        <v>38</v>
      </c>
      <c r="U1838" s="5" t="s">
        <v>38</v>
      </c>
      <c r="V1838" s="28" t="s">
        <v>57</v>
      </c>
      <c r="W1838" s="7" t="s">
        <v>38</v>
      </c>
      <c r="X1838" s="7" t="s">
        <v>38</v>
      </c>
      <c r="Y1838" s="5" t="s">
        <v>38</v>
      </c>
      <c r="Z1838" s="5" t="s">
        <v>38</v>
      </c>
      <c r="AA1838" s="6" t="s">
        <v>38</v>
      </c>
      <c r="AB1838" s="6" t="s">
        <v>38</v>
      </c>
      <c r="AC1838" s="6" t="s">
        <v>38</v>
      </c>
      <c r="AD1838" s="6" t="s">
        <v>38</v>
      </c>
      <c r="AE1838" s="6" t="s">
        <v>38</v>
      </c>
    </row>
    <row r="1839">
      <c r="A1839" s="28" t="s">
        <v>4682</v>
      </c>
      <c r="B1839" s="6" t="s">
        <v>4683</v>
      </c>
      <c r="C1839" s="6" t="s">
        <v>4302</v>
      </c>
      <c r="D1839" s="7" t="s">
        <v>34</v>
      </c>
      <c r="E1839" s="28" t="s">
        <v>35</v>
      </c>
      <c r="F1839" s="5" t="s">
        <v>175</v>
      </c>
      <c r="G1839" s="6" t="s">
        <v>243</v>
      </c>
      <c r="H1839" s="6" t="s">
        <v>38</v>
      </c>
      <c r="I1839" s="6" t="s">
        <v>38</v>
      </c>
      <c r="J1839" s="8" t="s">
        <v>453</v>
      </c>
      <c r="K1839" s="5" t="s">
        <v>454</v>
      </c>
      <c r="L1839" s="7" t="s">
        <v>455</v>
      </c>
      <c r="M1839" s="9">
        <v>7637000</v>
      </c>
      <c r="N1839" s="5" t="s">
        <v>168</v>
      </c>
      <c r="O1839" s="32">
        <v>43245.0108217593</v>
      </c>
      <c r="P1839" s="33">
        <v>43245.0108217593</v>
      </c>
      <c r="Q1839" s="28" t="s">
        <v>38</v>
      </c>
      <c r="R1839" s="29" t="s">
        <v>38</v>
      </c>
      <c r="S1839" s="28" t="s">
        <v>56</v>
      </c>
      <c r="T1839" s="28" t="s">
        <v>38</v>
      </c>
      <c r="U1839" s="5" t="s">
        <v>38</v>
      </c>
      <c r="V1839" s="28" t="s">
        <v>57</v>
      </c>
      <c r="W1839" s="7" t="s">
        <v>38</v>
      </c>
      <c r="X1839" s="7" t="s">
        <v>38</v>
      </c>
      <c r="Y1839" s="5" t="s">
        <v>38</v>
      </c>
      <c r="Z1839" s="5" t="s">
        <v>38</v>
      </c>
      <c r="AA1839" s="6" t="s">
        <v>38</v>
      </c>
      <c r="AB1839" s="6" t="s">
        <v>38</v>
      </c>
      <c r="AC1839" s="6" t="s">
        <v>38</v>
      </c>
      <c r="AD1839" s="6" t="s">
        <v>38</v>
      </c>
      <c r="AE1839" s="6" t="s">
        <v>38</v>
      </c>
    </row>
    <row r="1840">
      <c r="A1840" s="28" t="s">
        <v>4684</v>
      </c>
      <c r="B1840" s="6" t="s">
        <v>4685</v>
      </c>
      <c r="C1840" s="6" t="s">
        <v>4302</v>
      </c>
      <c r="D1840" s="7" t="s">
        <v>34</v>
      </c>
      <c r="E1840" s="28" t="s">
        <v>35</v>
      </c>
      <c r="F1840" s="5" t="s">
        <v>175</v>
      </c>
      <c r="G1840" s="6" t="s">
        <v>243</v>
      </c>
      <c r="H1840" s="6" t="s">
        <v>38</v>
      </c>
      <c r="I1840" s="6" t="s">
        <v>38</v>
      </c>
      <c r="J1840" s="8" t="s">
        <v>458</v>
      </c>
      <c r="K1840" s="5" t="s">
        <v>459</v>
      </c>
      <c r="L1840" s="7" t="s">
        <v>460</v>
      </c>
      <c r="M1840" s="9">
        <v>7638000</v>
      </c>
      <c r="N1840" s="5" t="s">
        <v>244</v>
      </c>
      <c r="O1840" s="32">
        <v>43241.4740162037</v>
      </c>
      <c r="P1840" s="33">
        <v>43241.4740162037</v>
      </c>
      <c r="Q1840" s="28" t="s">
        <v>38</v>
      </c>
      <c r="R1840" s="29" t="s">
        <v>4686</v>
      </c>
      <c r="S1840" s="28" t="s">
        <v>56</v>
      </c>
      <c r="T1840" s="28" t="s">
        <v>38</v>
      </c>
      <c r="U1840" s="5" t="s">
        <v>38</v>
      </c>
      <c r="V1840" s="28" t="s">
        <v>57</v>
      </c>
      <c r="W1840" s="7" t="s">
        <v>38</v>
      </c>
      <c r="X1840" s="7" t="s">
        <v>38</v>
      </c>
      <c r="Y1840" s="5" t="s">
        <v>38</v>
      </c>
      <c r="Z1840" s="5" t="s">
        <v>38</v>
      </c>
      <c r="AA1840" s="6" t="s">
        <v>38</v>
      </c>
      <c r="AB1840" s="6" t="s">
        <v>38</v>
      </c>
      <c r="AC1840" s="6" t="s">
        <v>38</v>
      </c>
      <c r="AD1840" s="6" t="s">
        <v>38</v>
      </c>
      <c r="AE1840" s="6" t="s">
        <v>38</v>
      </c>
    </row>
    <row r="1841">
      <c r="A1841" s="30" t="s">
        <v>4687</v>
      </c>
      <c r="B1841" s="6" t="s">
        <v>4688</v>
      </c>
      <c r="C1841" s="6" t="s">
        <v>4302</v>
      </c>
      <c r="D1841" s="7" t="s">
        <v>34</v>
      </c>
      <c r="E1841" s="28" t="s">
        <v>35</v>
      </c>
      <c r="F1841" s="5" t="s">
        <v>175</v>
      </c>
      <c r="G1841" s="6" t="s">
        <v>243</v>
      </c>
      <c r="H1841" s="6" t="s">
        <v>38</v>
      </c>
      <c r="I1841" s="6" t="s">
        <v>38</v>
      </c>
      <c r="J1841" s="8" t="s">
        <v>458</v>
      </c>
      <c r="K1841" s="5" t="s">
        <v>459</v>
      </c>
      <c r="L1841" s="7" t="s">
        <v>460</v>
      </c>
      <c r="M1841" s="9">
        <v>7639000</v>
      </c>
      <c r="N1841" s="5" t="s">
        <v>179</v>
      </c>
      <c r="O1841" s="32">
        <v>43250.734481169</v>
      </c>
      <c r="Q1841" s="28" t="s">
        <v>38</v>
      </c>
      <c r="R1841" s="29" t="s">
        <v>38</v>
      </c>
      <c r="S1841" s="28" t="s">
        <v>56</v>
      </c>
      <c r="T1841" s="28" t="s">
        <v>38</v>
      </c>
      <c r="U1841" s="5" t="s">
        <v>38</v>
      </c>
      <c r="V1841" s="28" t="s">
        <v>57</v>
      </c>
      <c r="W1841" s="7" t="s">
        <v>38</v>
      </c>
      <c r="X1841" s="7" t="s">
        <v>38</v>
      </c>
      <c r="Y1841" s="5" t="s">
        <v>38</v>
      </c>
      <c r="Z1841" s="5" t="s">
        <v>38</v>
      </c>
      <c r="AA1841" s="6" t="s">
        <v>38</v>
      </c>
      <c r="AB1841" s="6" t="s">
        <v>38</v>
      </c>
      <c r="AC1841" s="6" t="s">
        <v>38</v>
      </c>
      <c r="AD1841" s="6" t="s">
        <v>38</v>
      </c>
      <c r="AE1841" s="6" t="s">
        <v>38</v>
      </c>
    </row>
    <row r="1842">
      <c r="A1842" s="28" t="s">
        <v>4689</v>
      </c>
      <c r="B1842" s="6" t="s">
        <v>4690</v>
      </c>
      <c r="C1842" s="6" t="s">
        <v>4302</v>
      </c>
      <c r="D1842" s="7" t="s">
        <v>34</v>
      </c>
      <c r="E1842" s="28" t="s">
        <v>35</v>
      </c>
      <c r="F1842" s="5" t="s">
        <v>175</v>
      </c>
      <c r="G1842" s="6" t="s">
        <v>243</v>
      </c>
      <c r="H1842" s="6" t="s">
        <v>38</v>
      </c>
      <c r="I1842" s="6" t="s">
        <v>38</v>
      </c>
      <c r="J1842" s="8" t="s">
        <v>165</v>
      </c>
      <c r="K1842" s="5" t="s">
        <v>166</v>
      </c>
      <c r="L1842" s="7" t="s">
        <v>167</v>
      </c>
      <c r="M1842" s="9">
        <v>7640000</v>
      </c>
      <c r="N1842" s="5" t="s">
        <v>259</v>
      </c>
      <c r="O1842" s="32">
        <v>43241.5483680556</v>
      </c>
      <c r="P1842" s="33">
        <v>43241.5483680556</v>
      </c>
      <c r="Q1842" s="28" t="s">
        <v>38</v>
      </c>
      <c r="R1842" s="29" t="s">
        <v>38</v>
      </c>
      <c r="S1842" s="28" t="s">
        <v>56</v>
      </c>
      <c r="T1842" s="28" t="s">
        <v>38</v>
      </c>
      <c r="U1842" s="5" t="s">
        <v>38</v>
      </c>
      <c r="V1842" s="28" t="s">
        <v>57</v>
      </c>
      <c r="W1842" s="7" t="s">
        <v>38</v>
      </c>
      <c r="X1842" s="7" t="s">
        <v>38</v>
      </c>
      <c r="Y1842" s="5" t="s">
        <v>38</v>
      </c>
      <c r="Z1842" s="5" t="s">
        <v>38</v>
      </c>
      <c r="AA1842" s="6" t="s">
        <v>38</v>
      </c>
      <c r="AB1842" s="6" t="s">
        <v>38</v>
      </c>
      <c r="AC1842" s="6" t="s">
        <v>38</v>
      </c>
      <c r="AD1842" s="6" t="s">
        <v>38</v>
      </c>
      <c r="AE1842" s="6" t="s">
        <v>38</v>
      </c>
    </row>
    <row r="1843">
      <c r="A1843" s="30" t="s">
        <v>4691</v>
      </c>
      <c r="B1843" s="6" t="s">
        <v>4692</v>
      </c>
      <c r="C1843" s="6" t="s">
        <v>4302</v>
      </c>
      <c r="D1843" s="7" t="s">
        <v>34</v>
      </c>
      <c r="E1843" s="28" t="s">
        <v>35</v>
      </c>
      <c r="F1843" s="5" t="s">
        <v>175</v>
      </c>
      <c r="G1843" s="6" t="s">
        <v>243</v>
      </c>
      <c r="H1843" s="6" t="s">
        <v>38</v>
      </c>
      <c r="I1843" s="6" t="s">
        <v>38</v>
      </c>
      <c r="J1843" s="8" t="s">
        <v>165</v>
      </c>
      <c r="K1843" s="5" t="s">
        <v>166</v>
      </c>
      <c r="L1843" s="7" t="s">
        <v>167</v>
      </c>
      <c r="M1843" s="9">
        <v>7641000</v>
      </c>
      <c r="N1843" s="5" t="s">
        <v>179</v>
      </c>
      <c r="O1843" s="32">
        <v>43250.7344876968</v>
      </c>
      <c r="Q1843" s="28" t="s">
        <v>38</v>
      </c>
      <c r="R1843" s="29" t="s">
        <v>38</v>
      </c>
      <c r="S1843" s="28" t="s">
        <v>56</v>
      </c>
      <c r="T1843" s="28" t="s">
        <v>38</v>
      </c>
      <c r="U1843" s="5" t="s">
        <v>38</v>
      </c>
      <c r="V1843" s="28" t="s">
        <v>57</v>
      </c>
      <c r="W1843" s="7" t="s">
        <v>38</v>
      </c>
      <c r="X1843" s="7" t="s">
        <v>38</v>
      </c>
      <c r="Y1843" s="5" t="s">
        <v>38</v>
      </c>
      <c r="Z1843" s="5" t="s">
        <v>38</v>
      </c>
      <c r="AA1843" s="6" t="s">
        <v>38</v>
      </c>
      <c r="AB1843" s="6" t="s">
        <v>38</v>
      </c>
      <c r="AC1843" s="6" t="s">
        <v>38</v>
      </c>
      <c r="AD1843" s="6" t="s">
        <v>38</v>
      </c>
      <c r="AE1843" s="6" t="s">
        <v>38</v>
      </c>
    </row>
    <row r="1844">
      <c r="A1844" s="28" t="s">
        <v>2707</v>
      </c>
      <c r="B1844" s="6" t="s">
        <v>2479</v>
      </c>
      <c r="C1844" s="6" t="s">
        <v>2514</v>
      </c>
      <c r="D1844" s="7" t="s">
        <v>34</v>
      </c>
      <c r="E1844" s="28" t="s">
        <v>35</v>
      </c>
      <c r="F1844" s="5" t="s">
        <v>164</v>
      </c>
      <c r="G1844" s="6" t="s">
        <v>52</v>
      </c>
      <c r="H1844" s="6" t="s">
        <v>38</v>
      </c>
      <c r="I1844" s="6" t="s">
        <v>38</v>
      </c>
      <c r="J1844" s="8" t="s">
        <v>631</v>
      </c>
      <c r="K1844" s="5" t="s">
        <v>632</v>
      </c>
      <c r="L1844" s="7" t="s">
        <v>633</v>
      </c>
      <c r="M1844" s="9">
        <v>676610</v>
      </c>
      <c r="N1844" s="5" t="s">
        <v>259</v>
      </c>
      <c r="O1844" s="32">
        <v>43241.4759606481</v>
      </c>
      <c r="P1844" s="33">
        <v>43241.4759606481</v>
      </c>
      <c r="Q1844" s="28" t="s">
        <v>2706</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4693</v>
      </c>
      <c r="B1845" s="6" t="s">
        <v>4694</v>
      </c>
      <c r="C1845" s="6" t="s">
        <v>674</v>
      </c>
      <c r="D1845" s="7" t="s">
        <v>34</v>
      </c>
      <c r="E1845" s="28" t="s">
        <v>35</v>
      </c>
      <c r="F1845" s="5" t="s">
        <v>175</v>
      </c>
      <c r="G1845" s="6" t="s">
        <v>243</v>
      </c>
      <c r="H1845" s="6" t="s">
        <v>38</v>
      </c>
      <c r="I1845" s="6" t="s">
        <v>38</v>
      </c>
      <c r="J1845" s="8" t="s">
        <v>424</v>
      </c>
      <c r="K1845" s="5" t="s">
        <v>425</v>
      </c>
      <c r="L1845" s="7" t="s">
        <v>426</v>
      </c>
      <c r="M1845" s="9">
        <v>7643000</v>
      </c>
      <c r="N1845" s="5" t="s">
        <v>244</v>
      </c>
      <c r="O1845" s="32">
        <v>43241.2447453704</v>
      </c>
      <c r="P1845" s="33">
        <v>43241.2447453704</v>
      </c>
      <c r="Q1845" s="28" t="s">
        <v>38</v>
      </c>
      <c r="R1845" s="29" t="s">
        <v>4695</v>
      </c>
      <c r="S1845" s="28" t="s">
        <v>56</v>
      </c>
      <c r="T1845" s="28" t="s">
        <v>38</v>
      </c>
      <c r="U1845" s="5" t="s">
        <v>38</v>
      </c>
      <c r="V1845" s="28" t="s">
        <v>57</v>
      </c>
      <c r="W1845" s="7" t="s">
        <v>38</v>
      </c>
      <c r="X1845" s="7" t="s">
        <v>38</v>
      </c>
      <c r="Y1845" s="5" t="s">
        <v>38</v>
      </c>
      <c r="Z1845" s="5" t="s">
        <v>38</v>
      </c>
      <c r="AA1845" s="6" t="s">
        <v>38</v>
      </c>
      <c r="AB1845" s="6" t="s">
        <v>38</v>
      </c>
      <c r="AC1845" s="6" t="s">
        <v>38</v>
      </c>
      <c r="AD1845" s="6" t="s">
        <v>38</v>
      </c>
      <c r="AE1845" s="6" t="s">
        <v>38</v>
      </c>
    </row>
    <row r="1846">
      <c r="A1846" s="30" t="s">
        <v>4696</v>
      </c>
      <c r="B1846" s="6" t="s">
        <v>4697</v>
      </c>
      <c r="C1846" s="6" t="s">
        <v>1202</v>
      </c>
      <c r="D1846" s="7" t="s">
        <v>34</v>
      </c>
      <c r="E1846" s="28" t="s">
        <v>35</v>
      </c>
      <c r="F1846" s="5" t="s">
        <v>175</v>
      </c>
      <c r="G1846" s="6" t="s">
        <v>243</v>
      </c>
      <c r="H1846" s="6" t="s">
        <v>38</v>
      </c>
      <c r="I1846" s="6" t="s">
        <v>38</v>
      </c>
      <c r="J1846" s="8" t="s">
        <v>449</v>
      </c>
      <c r="K1846" s="5" t="s">
        <v>450</v>
      </c>
      <c r="L1846" s="7" t="s">
        <v>204</v>
      </c>
      <c r="M1846" s="9">
        <v>7644000</v>
      </c>
      <c r="N1846" s="5" t="s">
        <v>244</v>
      </c>
      <c r="O1846" s="32">
        <v>43250.7344979514</v>
      </c>
      <c r="Q1846" s="28" t="s">
        <v>38</v>
      </c>
      <c r="R1846" s="29" t="s">
        <v>4698</v>
      </c>
      <c r="S1846" s="28" t="s">
        <v>56</v>
      </c>
      <c r="T1846" s="28" t="s">
        <v>38</v>
      </c>
      <c r="U1846" s="5" t="s">
        <v>38</v>
      </c>
      <c r="V1846" s="28" t="s">
        <v>57</v>
      </c>
      <c r="W1846" s="7" t="s">
        <v>38</v>
      </c>
      <c r="X1846" s="7" t="s">
        <v>38</v>
      </c>
      <c r="Y1846" s="5" t="s">
        <v>38</v>
      </c>
      <c r="Z1846" s="5" t="s">
        <v>38</v>
      </c>
      <c r="AA1846" s="6" t="s">
        <v>38</v>
      </c>
      <c r="AB1846" s="6" t="s">
        <v>38</v>
      </c>
      <c r="AC1846" s="6" t="s">
        <v>38</v>
      </c>
      <c r="AD1846" s="6" t="s">
        <v>38</v>
      </c>
      <c r="AE1846" s="6" t="s">
        <v>38</v>
      </c>
    </row>
    <row r="1847">
      <c r="A1847" s="28" t="s">
        <v>4699</v>
      </c>
      <c r="B1847" s="6" t="s">
        <v>4700</v>
      </c>
      <c r="C1847" s="6" t="s">
        <v>4299</v>
      </c>
      <c r="D1847" s="7" t="s">
        <v>34</v>
      </c>
      <c r="E1847" s="28" t="s">
        <v>35</v>
      </c>
      <c r="F1847" s="5" t="s">
        <v>175</v>
      </c>
      <c r="G1847" s="6" t="s">
        <v>243</v>
      </c>
      <c r="H1847" s="6" t="s">
        <v>38</v>
      </c>
      <c r="I1847" s="6" t="s">
        <v>38</v>
      </c>
      <c r="J1847" s="8" t="s">
        <v>468</v>
      </c>
      <c r="K1847" s="5" t="s">
        <v>469</v>
      </c>
      <c r="L1847" s="7" t="s">
        <v>470</v>
      </c>
      <c r="M1847" s="9">
        <v>7645000</v>
      </c>
      <c r="N1847" s="5" t="s">
        <v>168</v>
      </c>
      <c r="O1847" s="32">
        <v>43241.2447453704</v>
      </c>
      <c r="P1847" s="33">
        <v>43241.2447453704</v>
      </c>
      <c r="Q1847" s="28" t="s">
        <v>38</v>
      </c>
      <c r="R1847" s="29" t="s">
        <v>38</v>
      </c>
      <c r="S1847" s="28" t="s">
        <v>56</v>
      </c>
      <c r="T1847" s="28" t="s">
        <v>38</v>
      </c>
      <c r="U1847" s="5" t="s">
        <v>38</v>
      </c>
      <c r="V1847" s="28" t="s">
        <v>57</v>
      </c>
      <c r="W1847" s="7" t="s">
        <v>38</v>
      </c>
      <c r="X1847" s="7" t="s">
        <v>38</v>
      </c>
      <c r="Y1847" s="5" t="s">
        <v>38</v>
      </c>
      <c r="Z1847" s="5" t="s">
        <v>38</v>
      </c>
      <c r="AA1847" s="6" t="s">
        <v>38</v>
      </c>
      <c r="AB1847" s="6" t="s">
        <v>38</v>
      </c>
      <c r="AC1847" s="6" t="s">
        <v>38</v>
      </c>
      <c r="AD1847" s="6" t="s">
        <v>38</v>
      </c>
      <c r="AE1847" s="6" t="s">
        <v>38</v>
      </c>
    </row>
    <row r="1848">
      <c r="A1848" s="28" t="s">
        <v>4701</v>
      </c>
      <c r="B1848" s="6" t="s">
        <v>4702</v>
      </c>
      <c r="C1848" s="6" t="s">
        <v>954</v>
      </c>
      <c r="D1848" s="7" t="s">
        <v>34</v>
      </c>
      <c r="E1848" s="28" t="s">
        <v>35</v>
      </c>
      <c r="F1848" s="5" t="s">
        <v>175</v>
      </c>
      <c r="G1848" s="6" t="s">
        <v>243</v>
      </c>
      <c r="H1848" s="6" t="s">
        <v>38</v>
      </c>
      <c r="I1848" s="6" t="s">
        <v>38</v>
      </c>
      <c r="J1848" s="8" t="s">
        <v>1037</v>
      </c>
      <c r="K1848" s="5" t="s">
        <v>1038</v>
      </c>
      <c r="L1848" s="7" t="s">
        <v>1039</v>
      </c>
      <c r="M1848" s="9">
        <v>7646000</v>
      </c>
      <c r="N1848" s="5" t="s">
        <v>259</v>
      </c>
      <c r="O1848" s="32">
        <v>43242.241724537</v>
      </c>
      <c r="P1848" s="33">
        <v>43242.241724537</v>
      </c>
      <c r="Q1848" s="28" t="s">
        <v>38</v>
      </c>
      <c r="R1848" s="29" t="s">
        <v>38</v>
      </c>
      <c r="S1848" s="28" t="s">
        <v>56</v>
      </c>
      <c r="T1848" s="28" t="s">
        <v>38</v>
      </c>
      <c r="U1848" s="5" t="s">
        <v>38</v>
      </c>
      <c r="V1848" s="28" t="s">
        <v>57</v>
      </c>
      <c r="W1848" s="7" t="s">
        <v>38</v>
      </c>
      <c r="X1848" s="7" t="s">
        <v>38</v>
      </c>
      <c r="Y1848" s="5" t="s">
        <v>38</v>
      </c>
      <c r="Z1848" s="5" t="s">
        <v>38</v>
      </c>
      <c r="AA1848" s="6" t="s">
        <v>38</v>
      </c>
      <c r="AB1848" s="6" t="s">
        <v>38</v>
      </c>
      <c r="AC1848" s="6" t="s">
        <v>38</v>
      </c>
      <c r="AD1848" s="6" t="s">
        <v>38</v>
      </c>
      <c r="AE1848" s="6" t="s">
        <v>38</v>
      </c>
    </row>
    <row r="1849">
      <c r="A1849" s="28" t="s">
        <v>4703</v>
      </c>
      <c r="B1849" s="6" t="s">
        <v>4704</v>
      </c>
      <c r="C1849" s="6" t="s">
        <v>954</v>
      </c>
      <c r="D1849" s="7" t="s">
        <v>34</v>
      </c>
      <c r="E1849" s="28" t="s">
        <v>35</v>
      </c>
      <c r="F1849" s="5" t="s">
        <v>175</v>
      </c>
      <c r="G1849" s="6" t="s">
        <v>243</v>
      </c>
      <c r="H1849" s="6" t="s">
        <v>38</v>
      </c>
      <c r="I1849" s="6" t="s">
        <v>38</v>
      </c>
      <c r="J1849" s="8" t="s">
        <v>982</v>
      </c>
      <c r="K1849" s="5" t="s">
        <v>983</v>
      </c>
      <c r="L1849" s="7" t="s">
        <v>984</v>
      </c>
      <c r="M1849" s="9">
        <v>7647000</v>
      </c>
      <c r="N1849" s="5" t="s">
        <v>259</v>
      </c>
      <c r="O1849" s="32">
        <v>43243.4211689815</v>
      </c>
      <c r="P1849" s="33">
        <v>43243.4211689815</v>
      </c>
      <c r="Q1849" s="28" t="s">
        <v>38</v>
      </c>
      <c r="R1849" s="29" t="s">
        <v>38</v>
      </c>
      <c r="S1849" s="28" t="s">
        <v>56</v>
      </c>
      <c r="T1849" s="28" t="s">
        <v>38</v>
      </c>
      <c r="U1849" s="5" t="s">
        <v>38</v>
      </c>
      <c r="V1849" s="28" t="s">
        <v>57</v>
      </c>
      <c r="W1849" s="7" t="s">
        <v>38</v>
      </c>
      <c r="X1849" s="7" t="s">
        <v>38</v>
      </c>
      <c r="Y1849" s="5" t="s">
        <v>38</v>
      </c>
      <c r="Z1849" s="5" t="s">
        <v>38</v>
      </c>
      <c r="AA1849" s="6" t="s">
        <v>38</v>
      </c>
      <c r="AB1849" s="6" t="s">
        <v>38</v>
      </c>
      <c r="AC1849" s="6" t="s">
        <v>38</v>
      </c>
      <c r="AD1849" s="6" t="s">
        <v>38</v>
      </c>
      <c r="AE1849" s="6" t="s">
        <v>38</v>
      </c>
    </row>
    <row r="1850">
      <c r="A1850" s="28" t="s">
        <v>4244</v>
      </c>
      <c r="B1850" s="6" t="s">
        <v>4705</v>
      </c>
      <c r="C1850" s="6" t="s">
        <v>295</v>
      </c>
      <c r="D1850" s="7" t="s">
        <v>34</v>
      </c>
      <c r="E1850" s="28" t="s">
        <v>35</v>
      </c>
      <c r="F1850" s="5" t="s">
        <v>175</v>
      </c>
      <c r="G1850" s="6" t="s">
        <v>243</v>
      </c>
      <c r="H1850" s="6" t="s">
        <v>38</v>
      </c>
      <c r="I1850" s="6" t="s">
        <v>38</v>
      </c>
      <c r="J1850" s="8" t="s">
        <v>187</v>
      </c>
      <c r="K1850" s="5" t="s">
        <v>188</v>
      </c>
      <c r="L1850" s="7" t="s">
        <v>189</v>
      </c>
      <c r="M1850" s="9">
        <v>741610</v>
      </c>
      <c r="N1850" s="5" t="s">
        <v>259</v>
      </c>
      <c r="O1850" s="32">
        <v>43241.2447453704</v>
      </c>
      <c r="P1850" s="33">
        <v>43241.2447453704</v>
      </c>
      <c r="Q1850" s="28" t="s">
        <v>4242</v>
      </c>
      <c r="R1850" s="29" t="s">
        <v>38</v>
      </c>
      <c r="S1850" s="28" t="s">
        <v>56</v>
      </c>
      <c r="T1850" s="28" t="s">
        <v>38</v>
      </c>
      <c r="U1850" s="5" t="s">
        <v>38</v>
      </c>
      <c r="V1850" s="28" t="s">
        <v>57</v>
      </c>
      <c r="W1850" s="7" t="s">
        <v>38</v>
      </c>
      <c r="X1850" s="7" t="s">
        <v>38</v>
      </c>
      <c r="Y1850" s="5" t="s">
        <v>38</v>
      </c>
      <c r="Z1850" s="5" t="s">
        <v>38</v>
      </c>
      <c r="AA1850" s="6" t="s">
        <v>38</v>
      </c>
      <c r="AB1850" s="6" t="s">
        <v>38</v>
      </c>
      <c r="AC1850" s="6" t="s">
        <v>38</v>
      </c>
      <c r="AD1850" s="6" t="s">
        <v>38</v>
      </c>
      <c r="AE1850" s="6" t="s">
        <v>38</v>
      </c>
    </row>
    <row r="1851">
      <c r="A1851" s="28" t="s">
        <v>4706</v>
      </c>
      <c r="B1851" s="6" t="s">
        <v>4707</v>
      </c>
      <c r="C1851" s="6" t="s">
        <v>3187</v>
      </c>
      <c r="D1851" s="7" t="s">
        <v>34</v>
      </c>
      <c r="E1851" s="28" t="s">
        <v>35</v>
      </c>
      <c r="F1851" s="5" t="s">
        <v>175</v>
      </c>
      <c r="G1851" s="6" t="s">
        <v>243</v>
      </c>
      <c r="H1851" s="6" t="s">
        <v>38</v>
      </c>
      <c r="I1851" s="6" t="s">
        <v>38</v>
      </c>
      <c r="J1851" s="8" t="s">
        <v>702</v>
      </c>
      <c r="K1851" s="5" t="s">
        <v>703</v>
      </c>
      <c r="L1851" s="7" t="s">
        <v>704</v>
      </c>
      <c r="M1851" s="9">
        <v>7649000</v>
      </c>
      <c r="N1851" s="5" t="s">
        <v>259</v>
      </c>
      <c r="O1851" s="32">
        <v>43241.4740162037</v>
      </c>
      <c r="P1851" s="33">
        <v>43241.4740162037</v>
      </c>
      <c r="Q1851" s="28" t="s">
        <v>38</v>
      </c>
      <c r="R1851" s="29" t="s">
        <v>38</v>
      </c>
      <c r="S1851" s="28" t="s">
        <v>56</v>
      </c>
      <c r="T1851" s="28" t="s">
        <v>38</v>
      </c>
      <c r="U1851" s="5" t="s">
        <v>38</v>
      </c>
      <c r="V1851" s="28" t="s">
        <v>57</v>
      </c>
      <c r="W1851" s="7" t="s">
        <v>38</v>
      </c>
      <c r="X1851" s="7" t="s">
        <v>38</v>
      </c>
      <c r="Y1851" s="5" t="s">
        <v>38</v>
      </c>
      <c r="Z1851" s="5" t="s">
        <v>38</v>
      </c>
      <c r="AA1851" s="6" t="s">
        <v>38</v>
      </c>
      <c r="AB1851" s="6" t="s">
        <v>38</v>
      </c>
      <c r="AC1851" s="6" t="s">
        <v>38</v>
      </c>
      <c r="AD1851" s="6" t="s">
        <v>38</v>
      </c>
      <c r="AE1851" s="6" t="s">
        <v>38</v>
      </c>
    </row>
    <row r="1852">
      <c r="A1852" s="28" t="s">
        <v>1871</v>
      </c>
      <c r="B1852" s="6" t="s">
        <v>4708</v>
      </c>
      <c r="C1852" s="6" t="s">
        <v>4324</v>
      </c>
      <c r="D1852" s="7" t="s">
        <v>34</v>
      </c>
      <c r="E1852" s="28" t="s">
        <v>35</v>
      </c>
      <c r="F1852" s="5" t="s">
        <v>242</v>
      </c>
      <c r="G1852" s="6" t="s">
        <v>37</v>
      </c>
      <c r="H1852" s="6" t="s">
        <v>38</v>
      </c>
      <c r="I1852" s="6" t="s">
        <v>38</v>
      </c>
      <c r="J1852" s="8" t="s">
        <v>53</v>
      </c>
      <c r="K1852" s="5" t="s">
        <v>53</v>
      </c>
      <c r="L1852" s="7" t="s">
        <v>54</v>
      </c>
      <c r="M1852" s="9">
        <v>641410</v>
      </c>
      <c r="N1852" s="5" t="s">
        <v>41</v>
      </c>
      <c r="O1852" s="32">
        <v>43241.2447453704</v>
      </c>
      <c r="P1852" s="33">
        <v>43241.2447453704</v>
      </c>
      <c r="Q1852" s="28" t="s">
        <v>1867</v>
      </c>
      <c r="R1852" s="29" t="s">
        <v>38</v>
      </c>
      <c r="S1852" s="28" t="s">
        <v>56</v>
      </c>
      <c r="T1852" s="28" t="s">
        <v>38</v>
      </c>
      <c r="U1852" s="5" t="s">
        <v>38</v>
      </c>
      <c r="V1852" s="28" t="s">
        <v>57</v>
      </c>
      <c r="W1852" s="7" t="s">
        <v>38</v>
      </c>
      <c r="X1852" s="7" t="s">
        <v>38</v>
      </c>
      <c r="Y1852" s="5" t="s">
        <v>38</v>
      </c>
      <c r="Z1852" s="5" t="s">
        <v>38</v>
      </c>
      <c r="AA1852" s="6" t="s">
        <v>1873</v>
      </c>
      <c r="AB1852" s="6" t="s">
        <v>122</v>
      </c>
      <c r="AC1852" s="6" t="s">
        <v>38</v>
      </c>
      <c r="AD1852" s="6" t="s">
        <v>38</v>
      </c>
      <c r="AE1852" s="6" t="s">
        <v>38</v>
      </c>
    </row>
    <row r="1853">
      <c r="A1853" s="28" t="s">
        <v>2080</v>
      </c>
      <c r="B1853" s="6" t="s">
        <v>4709</v>
      </c>
      <c r="C1853" s="6" t="s">
        <v>4710</v>
      </c>
      <c r="D1853" s="7" t="s">
        <v>34</v>
      </c>
      <c r="E1853" s="28" t="s">
        <v>35</v>
      </c>
      <c r="F1853" s="5" t="s">
        <v>242</v>
      </c>
      <c r="G1853" s="6" t="s">
        <v>37</v>
      </c>
      <c r="H1853" s="6" t="s">
        <v>38</v>
      </c>
      <c r="I1853" s="6" t="s">
        <v>38</v>
      </c>
      <c r="J1853" s="8" t="s">
        <v>53</v>
      </c>
      <c r="K1853" s="5" t="s">
        <v>53</v>
      </c>
      <c r="L1853" s="7" t="s">
        <v>54</v>
      </c>
      <c r="M1853" s="9">
        <v>647710</v>
      </c>
      <c r="N1853" s="5" t="s">
        <v>41</v>
      </c>
      <c r="O1853" s="32">
        <v>43241.4740162037</v>
      </c>
      <c r="P1853" s="33">
        <v>43241.4740162037</v>
      </c>
      <c r="Q1853" s="28" t="s">
        <v>2075</v>
      </c>
      <c r="R1853" s="29" t="s">
        <v>38</v>
      </c>
      <c r="S1853" s="28" t="s">
        <v>56</v>
      </c>
      <c r="T1853" s="28" t="s">
        <v>38</v>
      </c>
      <c r="U1853" s="5" t="s">
        <v>38</v>
      </c>
      <c r="V1853" s="28" t="s">
        <v>57</v>
      </c>
      <c r="W1853" s="7" t="s">
        <v>38</v>
      </c>
      <c r="X1853" s="7" t="s">
        <v>38</v>
      </c>
      <c r="Y1853" s="5" t="s">
        <v>38</v>
      </c>
      <c r="Z1853" s="5" t="s">
        <v>38</v>
      </c>
      <c r="AA1853" s="6" t="s">
        <v>2081</v>
      </c>
      <c r="AB1853" s="6" t="s">
        <v>122</v>
      </c>
      <c r="AC1853" s="6" t="s">
        <v>38</v>
      </c>
      <c r="AD1853" s="6" t="s">
        <v>38</v>
      </c>
      <c r="AE1853" s="6" t="s">
        <v>38</v>
      </c>
    </row>
    <row r="1854">
      <c r="A1854" s="28" t="s">
        <v>4133</v>
      </c>
      <c r="B1854" s="6" t="s">
        <v>4132</v>
      </c>
      <c r="C1854" s="6" t="s">
        <v>3442</v>
      </c>
      <c r="D1854" s="7" t="s">
        <v>34</v>
      </c>
      <c r="E1854" s="28" t="s">
        <v>35</v>
      </c>
      <c r="F1854" s="5" t="s">
        <v>175</v>
      </c>
      <c r="G1854" s="6" t="s">
        <v>243</v>
      </c>
      <c r="H1854" s="6" t="s">
        <v>38</v>
      </c>
      <c r="I1854" s="6" t="s">
        <v>38</v>
      </c>
      <c r="J1854" s="8" t="s">
        <v>512</v>
      </c>
      <c r="K1854" s="5" t="s">
        <v>513</v>
      </c>
      <c r="L1854" s="7" t="s">
        <v>514</v>
      </c>
      <c r="M1854" s="9">
        <v>736310</v>
      </c>
      <c r="N1854" s="5" t="s">
        <v>168</v>
      </c>
      <c r="O1854" s="32">
        <v>43241.4740162037</v>
      </c>
      <c r="P1854" s="33">
        <v>43241.4740162037</v>
      </c>
      <c r="Q1854" s="28" t="s">
        <v>4131</v>
      </c>
      <c r="R1854" s="29" t="s">
        <v>38</v>
      </c>
      <c r="S1854" s="28" t="s">
        <v>56</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4711</v>
      </c>
      <c r="B1855" s="6" t="s">
        <v>4712</v>
      </c>
      <c r="C1855" s="6" t="s">
        <v>172</v>
      </c>
      <c r="D1855" s="7" t="s">
        <v>34</v>
      </c>
      <c r="E1855" s="28" t="s">
        <v>35</v>
      </c>
      <c r="F1855" s="5" t="s">
        <v>175</v>
      </c>
      <c r="G1855" s="6" t="s">
        <v>243</v>
      </c>
      <c r="H1855" s="6" t="s">
        <v>38</v>
      </c>
      <c r="I1855" s="6" t="s">
        <v>38</v>
      </c>
      <c r="J1855" s="8" t="s">
        <v>237</v>
      </c>
      <c r="K1855" s="5" t="s">
        <v>238</v>
      </c>
      <c r="L1855" s="7" t="s">
        <v>239</v>
      </c>
      <c r="M1855" s="9">
        <v>7653000</v>
      </c>
      <c r="N1855" s="5" t="s">
        <v>244</v>
      </c>
      <c r="O1855" s="32">
        <v>43242.3296990741</v>
      </c>
      <c r="P1855" s="33">
        <v>43242.3296990741</v>
      </c>
      <c r="Q1855" s="28" t="s">
        <v>38</v>
      </c>
      <c r="R1855" s="29" t="s">
        <v>4713</v>
      </c>
      <c r="S1855" s="28" t="s">
        <v>56</v>
      </c>
      <c r="T1855" s="28" t="s">
        <v>38</v>
      </c>
      <c r="U1855" s="5" t="s">
        <v>38</v>
      </c>
      <c r="V1855" s="28" t="s">
        <v>57</v>
      </c>
      <c r="W1855" s="7" t="s">
        <v>38</v>
      </c>
      <c r="X1855" s="7" t="s">
        <v>38</v>
      </c>
      <c r="Y1855" s="5" t="s">
        <v>38</v>
      </c>
      <c r="Z1855" s="5" t="s">
        <v>38</v>
      </c>
      <c r="AA1855" s="6" t="s">
        <v>38</v>
      </c>
      <c r="AB1855" s="6" t="s">
        <v>38</v>
      </c>
      <c r="AC1855" s="6" t="s">
        <v>38</v>
      </c>
      <c r="AD1855" s="6" t="s">
        <v>38</v>
      </c>
      <c r="AE1855" s="6" t="s">
        <v>38</v>
      </c>
    </row>
    <row r="1856">
      <c r="A1856" s="28" t="s">
        <v>4714</v>
      </c>
      <c r="B1856" s="6" t="s">
        <v>4715</v>
      </c>
      <c r="C1856" s="6" t="s">
        <v>172</v>
      </c>
      <c r="D1856" s="7" t="s">
        <v>34</v>
      </c>
      <c r="E1856" s="28" t="s">
        <v>35</v>
      </c>
      <c r="F1856" s="5" t="s">
        <v>175</v>
      </c>
      <c r="G1856" s="6" t="s">
        <v>243</v>
      </c>
      <c r="H1856" s="6" t="s">
        <v>38</v>
      </c>
      <c r="I1856" s="6" t="s">
        <v>38</v>
      </c>
      <c r="J1856" s="8" t="s">
        <v>182</v>
      </c>
      <c r="K1856" s="5" t="s">
        <v>183</v>
      </c>
      <c r="L1856" s="7" t="s">
        <v>184</v>
      </c>
      <c r="M1856" s="9">
        <v>7654000</v>
      </c>
      <c r="N1856" s="5" t="s">
        <v>259</v>
      </c>
      <c r="O1856" s="32">
        <v>43241.4740162037</v>
      </c>
      <c r="P1856" s="33">
        <v>43241.4740162037</v>
      </c>
      <c r="Q1856" s="28" t="s">
        <v>38</v>
      </c>
      <c r="R1856" s="29" t="s">
        <v>38</v>
      </c>
      <c r="S1856" s="28" t="s">
        <v>56</v>
      </c>
      <c r="T1856" s="28" t="s">
        <v>38</v>
      </c>
      <c r="U1856" s="5" t="s">
        <v>38</v>
      </c>
      <c r="V1856" s="28" t="s">
        <v>57</v>
      </c>
      <c r="W1856" s="7" t="s">
        <v>38</v>
      </c>
      <c r="X1856" s="7" t="s">
        <v>38</v>
      </c>
      <c r="Y1856" s="5" t="s">
        <v>38</v>
      </c>
      <c r="Z1856" s="5" t="s">
        <v>38</v>
      </c>
      <c r="AA1856" s="6" t="s">
        <v>38</v>
      </c>
      <c r="AB1856" s="6" t="s">
        <v>38</v>
      </c>
      <c r="AC1856" s="6" t="s">
        <v>38</v>
      </c>
      <c r="AD1856" s="6" t="s">
        <v>38</v>
      </c>
      <c r="AE1856" s="6" t="s">
        <v>38</v>
      </c>
    </row>
    <row r="1857">
      <c r="A1857" s="28" t="s">
        <v>401</v>
      </c>
      <c r="B1857" s="6" t="s">
        <v>400</v>
      </c>
      <c r="C1857" s="6" t="s">
        <v>674</v>
      </c>
      <c r="D1857" s="7" t="s">
        <v>34</v>
      </c>
      <c r="E1857" s="28" t="s">
        <v>35</v>
      </c>
      <c r="F1857" s="5" t="s">
        <v>242</v>
      </c>
      <c r="G1857" s="6" t="s">
        <v>243</v>
      </c>
      <c r="H1857" s="6" t="s">
        <v>38</v>
      </c>
      <c r="I1857" s="6" t="s">
        <v>38</v>
      </c>
      <c r="J1857" s="8" t="s">
        <v>527</v>
      </c>
      <c r="K1857" s="5" t="s">
        <v>528</v>
      </c>
      <c r="L1857" s="7" t="s">
        <v>529</v>
      </c>
      <c r="M1857" s="9">
        <v>586910</v>
      </c>
      <c r="N1857" s="5" t="s">
        <v>244</v>
      </c>
      <c r="O1857" s="32">
        <v>43241.4740162037</v>
      </c>
      <c r="P1857" s="33">
        <v>43241.4740162037</v>
      </c>
      <c r="Q1857" s="28" t="s">
        <v>399</v>
      </c>
      <c r="R1857" s="29" t="s">
        <v>4716</v>
      </c>
      <c r="S1857" s="28" t="s">
        <v>56</v>
      </c>
      <c r="T1857" s="28" t="s">
        <v>38</v>
      </c>
      <c r="U1857" s="5" t="s">
        <v>38</v>
      </c>
      <c r="V1857" s="28" t="s">
        <v>57</v>
      </c>
      <c r="W1857" s="7" t="s">
        <v>38</v>
      </c>
      <c r="X1857" s="7" t="s">
        <v>38</v>
      </c>
      <c r="Y1857" s="5" t="s">
        <v>38</v>
      </c>
      <c r="Z1857" s="5" t="s">
        <v>38</v>
      </c>
      <c r="AA1857" s="6" t="s">
        <v>402</v>
      </c>
      <c r="AB1857" s="6" t="s">
        <v>925</v>
      </c>
      <c r="AC1857" s="6" t="s">
        <v>75</v>
      </c>
      <c r="AD1857" s="6" t="s">
        <v>38</v>
      </c>
      <c r="AE1857" s="6" t="s">
        <v>38</v>
      </c>
    </row>
    <row r="1858">
      <c r="A1858" s="28" t="s">
        <v>4717</v>
      </c>
      <c r="B1858" s="6" t="s">
        <v>4718</v>
      </c>
      <c r="C1858" s="6" t="s">
        <v>379</v>
      </c>
      <c r="D1858" s="7" t="s">
        <v>34</v>
      </c>
      <c r="E1858" s="28" t="s">
        <v>35</v>
      </c>
      <c r="F1858" s="5" t="s">
        <v>175</v>
      </c>
      <c r="G1858" s="6" t="s">
        <v>243</v>
      </c>
      <c r="H1858" s="6" t="s">
        <v>38</v>
      </c>
      <c r="I1858" s="6" t="s">
        <v>38</v>
      </c>
      <c r="J1858" s="8" t="s">
        <v>207</v>
      </c>
      <c r="K1858" s="5" t="s">
        <v>208</v>
      </c>
      <c r="L1858" s="7" t="s">
        <v>209</v>
      </c>
      <c r="M1858" s="9">
        <v>7656000</v>
      </c>
      <c r="N1858" s="5" t="s">
        <v>259</v>
      </c>
      <c r="O1858" s="32">
        <v>43242.4644212963</v>
      </c>
      <c r="P1858" s="33">
        <v>43242.4644212963</v>
      </c>
      <c r="Q1858" s="28" t="s">
        <v>38</v>
      </c>
      <c r="R1858" s="29" t="s">
        <v>38</v>
      </c>
      <c r="S1858" s="28" t="s">
        <v>56</v>
      </c>
      <c r="T1858" s="28" t="s">
        <v>38</v>
      </c>
      <c r="U1858" s="5" t="s">
        <v>38</v>
      </c>
      <c r="V1858" s="28" t="s">
        <v>57</v>
      </c>
      <c r="W1858" s="7" t="s">
        <v>38</v>
      </c>
      <c r="X1858" s="7" t="s">
        <v>38</v>
      </c>
      <c r="Y1858" s="5" t="s">
        <v>38</v>
      </c>
      <c r="Z1858" s="5" t="s">
        <v>38</v>
      </c>
      <c r="AA1858" s="6" t="s">
        <v>38</v>
      </c>
      <c r="AB1858" s="6" t="s">
        <v>38</v>
      </c>
      <c r="AC1858" s="6" t="s">
        <v>38</v>
      </c>
      <c r="AD1858" s="6" t="s">
        <v>38</v>
      </c>
      <c r="AE1858" s="6" t="s">
        <v>38</v>
      </c>
    </row>
    <row r="1859">
      <c r="A1859" s="28" t="s">
        <v>4719</v>
      </c>
      <c r="B1859" s="6" t="s">
        <v>4720</v>
      </c>
      <c r="C1859" s="6" t="s">
        <v>379</v>
      </c>
      <c r="D1859" s="7" t="s">
        <v>34</v>
      </c>
      <c r="E1859" s="28" t="s">
        <v>35</v>
      </c>
      <c r="F1859" s="5" t="s">
        <v>175</v>
      </c>
      <c r="G1859" s="6" t="s">
        <v>243</v>
      </c>
      <c r="H1859" s="6" t="s">
        <v>38</v>
      </c>
      <c r="I1859" s="6" t="s">
        <v>38</v>
      </c>
      <c r="J1859" s="8" t="s">
        <v>716</v>
      </c>
      <c r="K1859" s="5" t="s">
        <v>717</v>
      </c>
      <c r="L1859" s="7" t="s">
        <v>718</v>
      </c>
      <c r="M1859" s="9">
        <v>7657000</v>
      </c>
      <c r="N1859" s="5" t="s">
        <v>259</v>
      </c>
      <c r="O1859" s="32">
        <v>43242.3296990741</v>
      </c>
      <c r="P1859" s="33">
        <v>43242.3296990741</v>
      </c>
      <c r="Q1859" s="28" t="s">
        <v>38</v>
      </c>
      <c r="R1859" s="29" t="s">
        <v>38</v>
      </c>
      <c r="S1859" s="28" t="s">
        <v>56</v>
      </c>
      <c r="T1859" s="28" t="s">
        <v>38</v>
      </c>
      <c r="U1859" s="5" t="s">
        <v>38</v>
      </c>
      <c r="V1859" s="28" t="s">
        <v>57</v>
      </c>
      <c r="W1859" s="7" t="s">
        <v>38</v>
      </c>
      <c r="X1859" s="7" t="s">
        <v>38</v>
      </c>
      <c r="Y1859" s="5" t="s">
        <v>38</v>
      </c>
      <c r="Z1859" s="5" t="s">
        <v>38</v>
      </c>
      <c r="AA1859" s="6" t="s">
        <v>38</v>
      </c>
      <c r="AB1859" s="6" t="s">
        <v>38</v>
      </c>
      <c r="AC1859" s="6" t="s">
        <v>38</v>
      </c>
      <c r="AD1859" s="6" t="s">
        <v>38</v>
      </c>
      <c r="AE1859" s="6" t="s">
        <v>38</v>
      </c>
    </row>
    <row r="1860">
      <c r="A1860" s="28" t="s">
        <v>4721</v>
      </c>
      <c r="B1860" s="6" t="s">
        <v>4722</v>
      </c>
      <c r="C1860" s="6" t="s">
        <v>295</v>
      </c>
      <c r="D1860" s="7" t="s">
        <v>34</v>
      </c>
      <c r="E1860" s="28" t="s">
        <v>35</v>
      </c>
      <c r="F1860" s="5" t="s">
        <v>175</v>
      </c>
      <c r="G1860" s="6" t="s">
        <v>243</v>
      </c>
      <c r="H1860" s="6" t="s">
        <v>38</v>
      </c>
      <c r="I1860" s="6" t="s">
        <v>38</v>
      </c>
      <c r="J1860" s="8" t="s">
        <v>217</v>
      </c>
      <c r="K1860" s="5" t="s">
        <v>218</v>
      </c>
      <c r="L1860" s="7" t="s">
        <v>219</v>
      </c>
      <c r="M1860" s="9">
        <v>7658000</v>
      </c>
      <c r="N1860" s="5" t="s">
        <v>259</v>
      </c>
      <c r="O1860" s="32">
        <v>43242.4644212963</v>
      </c>
      <c r="P1860" s="33">
        <v>43242.4644212963</v>
      </c>
      <c r="Q1860" s="28" t="s">
        <v>38</v>
      </c>
      <c r="R1860" s="29" t="s">
        <v>38</v>
      </c>
      <c r="S1860" s="28" t="s">
        <v>56</v>
      </c>
      <c r="T1860" s="28" t="s">
        <v>38</v>
      </c>
      <c r="U1860" s="5" t="s">
        <v>38</v>
      </c>
      <c r="V1860" s="28" t="s">
        <v>57</v>
      </c>
      <c r="W1860" s="7" t="s">
        <v>38</v>
      </c>
      <c r="X1860" s="7" t="s">
        <v>38</v>
      </c>
      <c r="Y1860" s="5" t="s">
        <v>38</v>
      </c>
      <c r="Z1860" s="5" t="s">
        <v>38</v>
      </c>
      <c r="AA1860" s="6" t="s">
        <v>38</v>
      </c>
      <c r="AB1860" s="6" t="s">
        <v>38</v>
      </c>
      <c r="AC1860" s="6" t="s">
        <v>38</v>
      </c>
      <c r="AD1860" s="6" t="s">
        <v>38</v>
      </c>
      <c r="AE1860" s="6" t="s">
        <v>38</v>
      </c>
    </row>
    <row r="1861">
      <c r="A1861" s="28" t="s">
        <v>4723</v>
      </c>
      <c r="B1861" s="6" t="s">
        <v>4724</v>
      </c>
      <c r="C1861" s="6" t="s">
        <v>295</v>
      </c>
      <c r="D1861" s="7" t="s">
        <v>34</v>
      </c>
      <c r="E1861" s="28" t="s">
        <v>35</v>
      </c>
      <c r="F1861" s="5" t="s">
        <v>175</v>
      </c>
      <c r="G1861" s="6" t="s">
        <v>243</v>
      </c>
      <c r="H1861" s="6" t="s">
        <v>38</v>
      </c>
      <c r="I1861" s="6" t="s">
        <v>38</v>
      </c>
      <c r="J1861" s="8" t="s">
        <v>217</v>
      </c>
      <c r="K1861" s="5" t="s">
        <v>218</v>
      </c>
      <c r="L1861" s="7" t="s">
        <v>219</v>
      </c>
      <c r="M1861" s="9">
        <v>7659000</v>
      </c>
      <c r="N1861" s="5" t="s">
        <v>168</v>
      </c>
      <c r="O1861" s="32">
        <v>43244.4329166667</v>
      </c>
      <c r="P1861" s="33">
        <v>43244.4329166667</v>
      </c>
      <c r="Q1861" s="28" t="s">
        <v>38</v>
      </c>
      <c r="R1861" s="29" t="s">
        <v>38</v>
      </c>
      <c r="S1861" s="28" t="s">
        <v>56</v>
      </c>
      <c r="T1861" s="28" t="s">
        <v>38</v>
      </c>
      <c r="U1861" s="5" t="s">
        <v>38</v>
      </c>
      <c r="V1861" s="28" t="s">
        <v>57</v>
      </c>
      <c r="W1861" s="7" t="s">
        <v>38</v>
      </c>
      <c r="X1861" s="7" t="s">
        <v>38</v>
      </c>
      <c r="Y1861" s="5" t="s">
        <v>38</v>
      </c>
      <c r="Z1861" s="5" t="s">
        <v>38</v>
      </c>
      <c r="AA1861" s="6" t="s">
        <v>38</v>
      </c>
      <c r="AB1861" s="6" t="s">
        <v>38</v>
      </c>
      <c r="AC1861" s="6" t="s">
        <v>38</v>
      </c>
      <c r="AD1861" s="6" t="s">
        <v>38</v>
      </c>
      <c r="AE1861" s="6" t="s">
        <v>38</v>
      </c>
    </row>
    <row r="1862">
      <c r="A1862" s="28" t="s">
        <v>4725</v>
      </c>
      <c r="B1862" s="6" t="s">
        <v>4726</v>
      </c>
      <c r="C1862" s="6" t="s">
        <v>2514</v>
      </c>
      <c r="D1862" s="7" t="s">
        <v>34</v>
      </c>
      <c r="E1862" s="28" t="s">
        <v>35</v>
      </c>
      <c r="F1862" s="5" t="s">
        <v>175</v>
      </c>
      <c r="G1862" s="6" t="s">
        <v>243</v>
      </c>
      <c r="H1862" s="6" t="s">
        <v>38</v>
      </c>
      <c r="I1862" s="6" t="s">
        <v>38</v>
      </c>
      <c r="J1862" s="8" t="s">
        <v>2188</v>
      </c>
      <c r="K1862" s="5" t="s">
        <v>2189</v>
      </c>
      <c r="L1862" s="7" t="s">
        <v>2190</v>
      </c>
      <c r="M1862" s="9">
        <v>7660000</v>
      </c>
      <c r="N1862" s="5" t="s">
        <v>259</v>
      </c>
      <c r="O1862" s="32">
        <v>43243.4211689815</v>
      </c>
      <c r="P1862" s="33">
        <v>43243.4211689815</v>
      </c>
      <c r="Q1862" s="28" t="s">
        <v>38</v>
      </c>
      <c r="R1862" s="29" t="s">
        <v>38</v>
      </c>
      <c r="S1862" s="28" t="s">
        <v>56</v>
      </c>
      <c r="T1862" s="28" t="s">
        <v>38</v>
      </c>
      <c r="U1862" s="5" t="s">
        <v>38</v>
      </c>
      <c r="V1862" s="28" t="s">
        <v>57</v>
      </c>
      <c r="W1862" s="7" t="s">
        <v>38</v>
      </c>
      <c r="X1862" s="7" t="s">
        <v>38</v>
      </c>
      <c r="Y1862" s="5" t="s">
        <v>38</v>
      </c>
      <c r="Z1862" s="5" t="s">
        <v>38</v>
      </c>
      <c r="AA1862" s="6" t="s">
        <v>38</v>
      </c>
      <c r="AB1862" s="6" t="s">
        <v>38</v>
      </c>
      <c r="AC1862" s="6" t="s">
        <v>38</v>
      </c>
      <c r="AD1862" s="6" t="s">
        <v>38</v>
      </c>
      <c r="AE1862" s="6" t="s">
        <v>38</v>
      </c>
    </row>
    <row r="1863">
      <c r="A1863" s="28" t="s">
        <v>4727</v>
      </c>
      <c r="B1863" s="6" t="s">
        <v>4728</v>
      </c>
      <c r="C1863" s="6" t="s">
        <v>834</v>
      </c>
      <c r="D1863" s="7" t="s">
        <v>34</v>
      </c>
      <c r="E1863" s="28" t="s">
        <v>35</v>
      </c>
      <c r="F1863" s="5" t="s">
        <v>175</v>
      </c>
      <c r="G1863" s="6" t="s">
        <v>243</v>
      </c>
      <c r="H1863" s="6" t="s">
        <v>38</v>
      </c>
      <c r="I1863" s="6" t="s">
        <v>38</v>
      </c>
      <c r="J1863" s="8" t="s">
        <v>197</v>
      </c>
      <c r="K1863" s="5" t="s">
        <v>198</v>
      </c>
      <c r="L1863" s="7" t="s">
        <v>199</v>
      </c>
      <c r="M1863" s="9">
        <v>7661000</v>
      </c>
      <c r="N1863" s="5" t="s">
        <v>259</v>
      </c>
      <c r="O1863" s="32">
        <v>43241.3087731482</v>
      </c>
      <c r="P1863" s="33">
        <v>43241.3087731482</v>
      </c>
      <c r="Q1863" s="28" t="s">
        <v>38</v>
      </c>
      <c r="R1863" s="29" t="s">
        <v>38</v>
      </c>
      <c r="S1863" s="28" t="s">
        <v>56</v>
      </c>
      <c r="T1863" s="28" t="s">
        <v>38</v>
      </c>
      <c r="U1863" s="5" t="s">
        <v>38</v>
      </c>
      <c r="V1863" s="28" t="s">
        <v>57</v>
      </c>
      <c r="W1863" s="7" t="s">
        <v>38</v>
      </c>
      <c r="X1863" s="7" t="s">
        <v>38</v>
      </c>
      <c r="Y1863" s="5" t="s">
        <v>38</v>
      </c>
      <c r="Z1863" s="5" t="s">
        <v>38</v>
      </c>
      <c r="AA1863" s="6" t="s">
        <v>38</v>
      </c>
      <c r="AB1863" s="6" t="s">
        <v>38</v>
      </c>
      <c r="AC1863" s="6" t="s">
        <v>38</v>
      </c>
      <c r="AD1863" s="6" t="s">
        <v>38</v>
      </c>
      <c r="AE1863" s="6" t="s">
        <v>38</v>
      </c>
    </row>
    <row r="1864">
      <c r="A1864" s="28" t="s">
        <v>4729</v>
      </c>
      <c r="B1864" s="6" t="s">
        <v>4730</v>
      </c>
      <c r="C1864" s="6" t="s">
        <v>4731</v>
      </c>
      <c r="D1864" s="7" t="s">
        <v>34</v>
      </c>
      <c r="E1864" s="28" t="s">
        <v>35</v>
      </c>
      <c r="F1864" s="5" t="s">
        <v>175</v>
      </c>
      <c r="G1864" s="6" t="s">
        <v>243</v>
      </c>
      <c r="H1864" s="6" t="s">
        <v>38</v>
      </c>
      <c r="I1864" s="6" t="s">
        <v>38</v>
      </c>
      <c r="J1864" s="8" t="s">
        <v>473</v>
      </c>
      <c r="K1864" s="5" t="s">
        <v>474</v>
      </c>
      <c r="L1864" s="7" t="s">
        <v>475</v>
      </c>
      <c r="M1864" s="9">
        <v>7662000</v>
      </c>
      <c r="N1864" s="5" t="s">
        <v>259</v>
      </c>
      <c r="O1864" s="32">
        <v>43241.4759606481</v>
      </c>
      <c r="P1864" s="33">
        <v>43241.4759606481</v>
      </c>
      <c r="Q1864" s="28" t="s">
        <v>38</v>
      </c>
      <c r="R1864" s="29" t="s">
        <v>38</v>
      </c>
      <c r="S1864" s="28" t="s">
        <v>56</v>
      </c>
      <c r="T1864" s="28" t="s">
        <v>38</v>
      </c>
      <c r="U1864" s="5" t="s">
        <v>38</v>
      </c>
      <c r="V1864" s="28" t="s">
        <v>57</v>
      </c>
      <c r="W1864" s="7" t="s">
        <v>38</v>
      </c>
      <c r="X1864" s="7" t="s">
        <v>38</v>
      </c>
      <c r="Y1864" s="5" t="s">
        <v>38</v>
      </c>
      <c r="Z1864" s="5" t="s">
        <v>38</v>
      </c>
      <c r="AA1864" s="6" t="s">
        <v>38</v>
      </c>
      <c r="AB1864" s="6" t="s">
        <v>38</v>
      </c>
      <c r="AC1864" s="6" t="s">
        <v>38</v>
      </c>
      <c r="AD1864" s="6" t="s">
        <v>38</v>
      </c>
      <c r="AE1864" s="6" t="s">
        <v>38</v>
      </c>
    </row>
    <row r="1865">
      <c r="A1865" s="28" t="s">
        <v>4732</v>
      </c>
      <c r="B1865" s="6" t="s">
        <v>4733</v>
      </c>
      <c r="C1865" s="6" t="s">
        <v>295</v>
      </c>
      <c r="D1865" s="7" t="s">
        <v>34</v>
      </c>
      <c r="E1865" s="28" t="s">
        <v>35</v>
      </c>
      <c r="F1865" s="5" t="s">
        <v>175</v>
      </c>
      <c r="G1865" s="6" t="s">
        <v>243</v>
      </c>
      <c r="H1865" s="6" t="s">
        <v>38</v>
      </c>
      <c r="I1865" s="6" t="s">
        <v>38</v>
      </c>
      <c r="J1865" s="8" t="s">
        <v>473</v>
      </c>
      <c r="K1865" s="5" t="s">
        <v>474</v>
      </c>
      <c r="L1865" s="7" t="s">
        <v>475</v>
      </c>
      <c r="M1865" s="9">
        <v>7663000</v>
      </c>
      <c r="N1865" s="5" t="s">
        <v>168</v>
      </c>
      <c r="O1865" s="32">
        <v>43241.4759606481</v>
      </c>
      <c r="P1865" s="33">
        <v>43241.4759606481</v>
      </c>
      <c r="Q1865" s="28" t="s">
        <v>38</v>
      </c>
      <c r="R1865" s="29" t="s">
        <v>38</v>
      </c>
      <c r="S1865" s="28" t="s">
        <v>56</v>
      </c>
      <c r="T1865" s="28" t="s">
        <v>38</v>
      </c>
      <c r="U1865" s="5" t="s">
        <v>38</v>
      </c>
      <c r="V1865" s="28" t="s">
        <v>57</v>
      </c>
      <c r="W1865" s="7" t="s">
        <v>38</v>
      </c>
      <c r="X1865" s="7" t="s">
        <v>38</v>
      </c>
      <c r="Y1865" s="5" t="s">
        <v>38</v>
      </c>
      <c r="Z1865" s="5" t="s">
        <v>38</v>
      </c>
      <c r="AA1865" s="6" t="s">
        <v>38</v>
      </c>
      <c r="AB1865" s="6" t="s">
        <v>38</v>
      </c>
      <c r="AC1865" s="6" t="s">
        <v>38</v>
      </c>
      <c r="AD1865" s="6" t="s">
        <v>38</v>
      </c>
      <c r="AE1865" s="6" t="s">
        <v>38</v>
      </c>
    </row>
    <row r="1866">
      <c r="A1866" s="28" t="s">
        <v>4734</v>
      </c>
      <c r="B1866" s="6" t="s">
        <v>4735</v>
      </c>
      <c r="C1866" s="6" t="s">
        <v>291</v>
      </c>
      <c r="D1866" s="7" t="s">
        <v>34</v>
      </c>
      <c r="E1866" s="28" t="s">
        <v>35</v>
      </c>
      <c r="F1866" s="5" t="s">
        <v>175</v>
      </c>
      <c r="G1866" s="6" t="s">
        <v>243</v>
      </c>
      <c r="H1866" s="6" t="s">
        <v>38</v>
      </c>
      <c r="I1866" s="6" t="s">
        <v>38</v>
      </c>
      <c r="J1866" s="8" t="s">
        <v>232</v>
      </c>
      <c r="K1866" s="5" t="s">
        <v>233</v>
      </c>
      <c r="L1866" s="7" t="s">
        <v>234</v>
      </c>
      <c r="M1866" s="9">
        <v>7664000</v>
      </c>
      <c r="N1866" s="5" t="s">
        <v>259</v>
      </c>
      <c r="O1866" s="32">
        <v>43243.2387962963</v>
      </c>
      <c r="P1866" s="33">
        <v>43243.2387962963</v>
      </c>
      <c r="Q1866" s="28" t="s">
        <v>38</v>
      </c>
      <c r="R1866" s="29" t="s">
        <v>38</v>
      </c>
      <c r="S1866" s="28" t="s">
        <v>56</v>
      </c>
      <c r="T1866" s="28" t="s">
        <v>38</v>
      </c>
      <c r="U1866" s="5" t="s">
        <v>38</v>
      </c>
      <c r="V1866" s="28" t="s">
        <v>57</v>
      </c>
      <c r="W1866" s="7" t="s">
        <v>38</v>
      </c>
      <c r="X1866" s="7" t="s">
        <v>38</v>
      </c>
      <c r="Y1866" s="5" t="s">
        <v>38</v>
      </c>
      <c r="Z1866" s="5" t="s">
        <v>38</v>
      </c>
      <c r="AA1866" s="6" t="s">
        <v>38</v>
      </c>
      <c r="AB1866" s="6" t="s">
        <v>38</v>
      </c>
      <c r="AC1866" s="6" t="s">
        <v>38</v>
      </c>
      <c r="AD1866" s="6" t="s">
        <v>38</v>
      </c>
      <c r="AE1866" s="6" t="s">
        <v>38</v>
      </c>
    </row>
    <row r="1867">
      <c r="A1867" s="28" t="s">
        <v>292</v>
      </c>
      <c r="B1867" s="6" t="s">
        <v>290</v>
      </c>
      <c r="C1867" s="6" t="s">
        <v>291</v>
      </c>
      <c r="D1867" s="7" t="s">
        <v>34</v>
      </c>
      <c r="E1867" s="28" t="s">
        <v>35</v>
      </c>
      <c r="F1867" s="5" t="s">
        <v>175</v>
      </c>
      <c r="G1867" s="6" t="s">
        <v>52</v>
      </c>
      <c r="H1867" s="6" t="s">
        <v>38</v>
      </c>
      <c r="I1867" s="6" t="s">
        <v>38</v>
      </c>
      <c r="J1867" s="8" t="s">
        <v>287</v>
      </c>
      <c r="K1867" s="5" t="s">
        <v>288</v>
      </c>
      <c r="L1867" s="7" t="s">
        <v>204</v>
      </c>
      <c r="M1867" s="9">
        <v>584810</v>
      </c>
      <c r="N1867" s="5" t="s">
        <v>168</v>
      </c>
      <c r="O1867" s="32">
        <v>43241.4740162037</v>
      </c>
      <c r="P1867" s="33">
        <v>43241.4740162037</v>
      </c>
      <c r="Q1867" s="28" t="s">
        <v>289</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4736</v>
      </c>
      <c r="B1868" s="6" t="s">
        <v>4737</v>
      </c>
      <c r="C1868" s="6" t="s">
        <v>4738</v>
      </c>
      <c r="D1868" s="7" t="s">
        <v>34</v>
      </c>
      <c r="E1868" s="28" t="s">
        <v>35</v>
      </c>
      <c r="F1868" s="5" t="s">
        <v>175</v>
      </c>
      <c r="G1868" s="6" t="s">
        <v>243</v>
      </c>
      <c r="H1868" s="6" t="s">
        <v>38</v>
      </c>
      <c r="I1868" s="6" t="s">
        <v>38</v>
      </c>
      <c r="J1868" s="8" t="s">
        <v>587</v>
      </c>
      <c r="K1868" s="5" t="s">
        <v>588</v>
      </c>
      <c r="L1868" s="7" t="s">
        <v>589</v>
      </c>
      <c r="M1868" s="9">
        <v>7666000</v>
      </c>
      <c r="N1868" s="5" t="s">
        <v>168</v>
      </c>
      <c r="O1868" s="32">
        <v>43242.0906481482</v>
      </c>
      <c r="P1868" s="33">
        <v>43242.0906481482</v>
      </c>
      <c r="Q1868" s="28" t="s">
        <v>38</v>
      </c>
      <c r="R1868" s="29" t="s">
        <v>38</v>
      </c>
      <c r="S1868" s="28" t="s">
        <v>56</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4739</v>
      </c>
      <c r="B1869" s="6" t="s">
        <v>4740</v>
      </c>
      <c r="C1869" s="6" t="s">
        <v>4741</v>
      </c>
      <c r="D1869" s="7" t="s">
        <v>34</v>
      </c>
      <c r="E1869" s="28" t="s">
        <v>35</v>
      </c>
      <c r="F1869" s="5" t="s">
        <v>175</v>
      </c>
      <c r="G1869" s="6" t="s">
        <v>243</v>
      </c>
      <c r="H1869" s="6" t="s">
        <v>38</v>
      </c>
      <c r="I1869" s="6" t="s">
        <v>38</v>
      </c>
      <c r="J1869" s="8" t="s">
        <v>507</v>
      </c>
      <c r="K1869" s="5" t="s">
        <v>508</v>
      </c>
      <c r="L1869" s="7" t="s">
        <v>509</v>
      </c>
      <c r="M1869" s="9">
        <v>7667000</v>
      </c>
      <c r="N1869" s="5" t="s">
        <v>244</v>
      </c>
      <c r="O1869" s="32">
        <v>43242.241724537</v>
      </c>
      <c r="P1869" s="33">
        <v>43242.241724537</v>
      </c>
      <c r="Q1869" s="28" t="s">
        <v>38</v>
      </c>
      <c r="R1869" s="29" t="s">
        <v>4742</v>
      </c>
      <c r="S1869" s="28" t="s">
        <v>56</v>
      </c>
      <c r="T1869" s="28" t="s">
        <v>38</v>
      </c>
      <c r="U1869" s="5" t="s">
        <v>38</v>
      </c>
      <c r="V1869" s="28" t="s">
        <v>57</v>
      </c>
      <c r="W1869" s="7" t="s">
        <v>38</v>
      </c>
      <c r="X1869" s="7" t="s">
        <v>38</v>
      </c>
      <c r="Y1869" s="5" t="s">
        <v>38</v>
      </c>
      <c r="Z1869" s="5" t="s">
        <v>38</v>
      </c>
      <c r="AA1869" s="6" t="s">
        <v>38</v>
      </c>
      <c r="AB1869" s="6" t="s">
        <v>38</v>
      </c>
      <c r="AC1869" s="6" t="s">
        <v>38</v>
      </c>
      <c r="AD1869" s="6" t="s">
        <v>38</v>
      </c>
      <c r="AE1869" s="6" t="s">
        <v>38</v>
      </c>
    </row>
    <row r="1870">
      <c r="A1870" s="28" t="s">
        <v>4743</v>
      </c>
      <c r="B1870" s="6" t="s">
        <v>4744</v>
      </c>
      <c r="C1870" s="6" t="s">
        <v>4741</v>
      </c>
      <c r="D1870" s="7" t="s">
        <v>34</v>
      </c>
      <c r="E1870" s="28" t="s">
        <v>35</v>
      </c>
      <c r="F1870" s="5" t="s">
        <v>175</v>
      </c>
      <c r="G1870" s="6" t="s">
        <v>243</v>
      </c>
      <c r="H1870" s="6" t="s">
        <v>38</v>
      </c>
      <c r="I1870" s="6" t="s">
        <v>38</v>
      </c>
      <c r="J1870" s="8" t="s">
        <v>227</v>
      </c>
      <c r="K1870" s="5" t="s">
        <v>228</v>
      </c>
      <c r="L1870" s="7" t="s">
        <v>229</v>
      </c>
      <c r="M1870" s="9">
        <v>7668000</v>
      </c>
      <c r="N1870" s="5" t="s">
        <v>259</v>
      </c>
      <c r="O1870" s="32">
        <v>43242.531875</v>
      </c>
      <c r="P1870" s="33">
        <v>43242.531875</v>
      </c>
      <c r="Q1870" s="28" t="s">
        <v>38</v>
      </c>
      <c r="R1870" s="29" t="s">
        <v>38</v>
      </c>
      <c r="S1870" s="28" t="s">
        <v>56</v>
      </c>
      <c r="T1870" s="28" t="s">
        <v>38</v>
      </c>
      <c r="U1870" s="5" t="s">
        <v>38</v>
      </c>
      <c r="V1870" s="28" t="s">
        <v>57</v>
      </c>
      <c r="W1870" s="7" t="s">
        <v>38</v>
      </c>
      <c r="X1870" s="7" t="s">
        <v>38</v>
      </c>
      <c r="Y1870" s="5" t="s">
        <v>38</v>
      </c>
      <c r="Z1870" s="5" t="s">
        <v>38</v>
      </c>
      <c r="AA1870" s="6" t="s">
        <v>38</v>
      </c>
      <c r="AB1870" s="6" t="s">
        <v>38</v>
      </c>
      <c r="AC1870" s="6" t="s">
        <v>38</v>
      </c>
      <c r="AD1870" s="6" t="s">
        <v>38</v>
      </c>
      <c r="AE1870" s="6" t="s">
        <v>38</v>
      </c>
    </row>
    <row r="1871">
      <c r="A1871" s="28" t="s">
        <v>4745</v>
      </c>
      <c r="B1871" s="6" t="s">
        <v>4746</v>
      </c>
      <c r="C1871" s="6" t="s">
        <v>2077</v>
      </c>
      <c r="D1871" s="7" t="s">
        <v>34</v>
      </c>
      <c r="E1871" s="28" t="s">
        <v>35</v>
      </c>
      <c r="F1871" s="5" t="s">
        <v>175</v>
      </c>
      <c r="G1871" s="6" t="s">
        <v>243</v>
      </c>
      <c r="H1871" s="6" t="s">
        <v>38</v>
      </c>
      <c r="I1871" s="6" t="s">
        <v>38</v>
      </c>
      <c r="J1871" s="8" t="s">
        <v>976</v>
      </c>
      <c r="K1871" s="5" t="s">
        <v>977</v>
      </c>
      <c r="L1871" s="7" t="s">
        <v>978</v>
      </c>
      <c r="M1871" s="9">
        <v>7669000</v>
      </c>
      <c r="N1871" s="5" t="s">
        <v>259</v>
      </c>
      <c r="O1871" s="32">
        <v>43243.2138425926</v>
      </c>
      <c r="P1871" s="33">
        <v>43243.2138425926</v>
      </c>
      <c r="Q1871" s="28" t="s">
        <v>38</v>
      </c>
      <c r="R1871" s="29" t="s">
        <v>38</v>
      </c>
      <c r="S1871" s="28" t="s">
        <v>56</v>
      </c>
      <c r="T1871" s="28" t="s">
        <v>38</v>
      </c>
      <c r="U1871" s="5" t="s">
        <v>38</v>
      </c>
      <c r="V1871" s="28" t="s">
        <v>57</v>
      </c>
      <c r="W1871" s="7" t="s">
        <v>38</v>
      </c>
      <c r="X1871" s="7" t="s">
        <v>38</v>
      </c>
      <c r="Y1871" s="5" t="s">
        <v>38</v>
      </c>
      <c r="Z1871" s="5" t="s">
        <v>38</v>
      </c>
      <c r="AA1871" s="6" t="s">
        <v>38</v>
      </c>
      <c r="AB1871" s="6" t="s">
        <v>38</v>
      </c>
      <c r="AC1871" s="6" t="s">
        <v>38</v>
      </c>
      <c r="AD1871" s="6" t="s">
        <v>38</v>
      </c>
      <c r="AE1871" s="6" t="s">
        <v>38</v>
      </c>
    </row>
    <row r="1872">
      <c r="A1872" s="28" t="s">
        <v>4747</v>
      </c>
      <c r="B1872" s="6" t="s">
        <v>4748</v>
      </c>
      <c r="C1872" s="6" t="s">
        <v>4299</v>
      </c>
      <c r="D1872" s="7" t="s">
        <v>34</v>
      </c>
      <c r="E1872" s="28" t="s">
        <v>35</v>
      </c>
      <c r="F1872" s="5" t="s">
        <v>175</v>
      </c>
      <c r="G1872" s="6" t="s">
        <v>243</v>
      </c>
      <c r="H1872" s="6" t="s">
        <v>38</v>
      </c>
      <c r="I1872" s="6" t="s">
        <v>38</v>
      </c>
      <c r="J1872" s="8" t="s">
        <v>493</v>
      </c>
      <c r="K1872" s="5" t="s">
        <v>494</v>
      </c>
      <c r="L1872" s="7" t="s">
        <v>495</v>
      </c>
      <c r="M1872" s="9">
        <v>7670000</v>
      </c>
      <c r="N1872" s="5" t="s">
        <v>244</v>
      </c>
      <c r="O1872" s="32">
        <v>43241.4759606481</v>
      </c>
      <c r="P1872" s="33">
        <v>43241.4759606481</v>
      </c>
      <c r="Q1872" s="28" t="s">
        <v>38</v>
      </c>
      <c r="R1872" s="29" t="s">
        <v>4749</v>
      </c>
      <c r="S1872" s="28" t="s">
        <v>56</v>
      </c>
      <c r="T1872" s="28" t="s">
        <v>38</v>
      </c>
      <c r="U1872" s="5" t="s">
        <v>38</v>
      </c>
      <c r="V1872" s="28" t="s">
        <v>57</v>
      </c>
      <c r="W1872" s="7" t="s">
        <v>38</v>
      </c>
      <c r="X1872" s="7" t="s">
        <v>38</v>
      </c>
      <c r="Y1872" s="5" t="s">
        <v>38</v>
      </c>
      <c r="Z1872" s="5" t="s">
        <v>38</v>
      </c>
      <c r="AA1872" s="6" t="s">
        <v>38</v>
      </c>
      <c r="AB1872" s="6" t="s">
        <v>38</v>
      </c>
      <c r="AC1872" s="6" t="s">
        <v>38</v>
      </c>
      <c r="AD1872" s="6" t="s">
        <v>38</v>
      </c>
      <c r="AE1872" s="6" t="s">
        <v>38</v>
      </c>
    </row>
    <row r="1873">
      <c r="A1873" s="28" t="s">
        <v>4750</v>
      </c>
      <c r="B1873" s="6" t="s">
        <v>4751</v>
      </c>
      <c r="C1873" s="6" t="s">
        <v>291</v>
      </c>
      <c r="D1873" s="7" t="s">
        <v>34</v>
      </c>
      <c r="E1873" s="28" t="s">
        <v>35</v>
      </c>
      <c r="F1873" s="5" t="s">
        <v>175</v>
      </c>
      <c r="G1873" s="6" t="s">
        <v>243</v>
      </c>
      <c r="H1873" s="6" t="s">
        <v>38</v>
      </c>
      <c r="I1873" s="6" t="s">
        <v>38</v>
      </c>
      <c r="J1873" s="8" t="s">
        <v>176</v>
      </c>
      <c r="K1873" s="5" t="s">
        <v>177</v>
      </c>
      <c r="L1873" s="7" t="s">
        <v>178</v>
      </c>
      <c r="M1873" s="9">
        <v>7671000</v>
      </c>
      <c r="N1873" s="5" t="s">
        <v>259</v>
      </c>
      <c r="O1873" s="32">
        <v>43243.4211689815</v>
      </c>
      <c r="P1873" s="33">
        <v>43243.4211689815</v>
      </c>
      <c r="Q1873" s="28" t="s">
        <v>38</v>
      </c>
      <c r="R1873" s="29" t="s">
        <v>38</v>
      </c>
      <c r="S1873" s="28" t="s">
        <v>56</v>
      </c>
      <c r="T1873" s="28" t="s">
        <v>38</v>
      </c>
      <c r="U1873" s="5" t="s">
        <v>38</v>
      </c>
      <c r="V1873" s="28" t="s">
        <v>57</v>
      </c>
      <c r="W1873" s="7" t="s">
        <v>38</v>
      </c>
      <c r="X1873" s="7" t="s">
        <v>38</v>
      </c>
      <c r="Y1873" s="5" t="s">
        <v>38</v>
      </c>
      <c r="Z1873" s="5" t="s">
        <v>38</v>
      </c>
      <c r="AA1873" s="6" t="s">
        <v>38</v>
      </c>
      <c r="AB1873" s="6" t="s">
        <v>38</v>
      </c>
      <c r="AC1873" s="6" t="s">
        <v>38</v>
      </c>
      <c r="AD1873" s="6" t="s">
        <v>38</v>
      </c>
      <c r="AE1873" s="6" t="s">
        <v>38</v>
      </c>
    </row>
    <row r="1874">
      <c r="A1874" s="28" t="s">
        <v>584</v>
      </c>
      <c r="B1874" s="6" t="s">
        <v>580</v>
      </c>
      <c r="C1874" s="6" t="s">
        <v>4752</v>
      </c>
      <c r="D1874" s="7" t="s">
        <v>34</v>
      </c>
      <c r="E1874" s="28" t="s">
        <v>35</v>
      </c>
      <c r="F1874" s="5" t="s">
        <v>164</v>
      </c>
      <c r="G1874" s="6" t="s">
        <v>38</v>
      </c>
      <c r="H1874" s="6" t="s">
        <v>38</v>
      </c>
      <c r="I1874" s="6" t="s">
        <v>38</v>
      </c>
      <c r="J1874" s="8" t="s">
        <v>582</v>
      </c>
      <c r="K1874" s="5" t="s">
        <v>583</v>
      </c>
      <c r="L1874" s="7" t="s">
        <v>557</v>
      </c>
      <c r="M1874" s="9">
        <v>591410</v>
      </c>
      <c r="N1874" s="5" t="s">
        <v>168</v>
      </c>
      <c r="O1874" s="32">
        <v>43243.0910069444</v>
      </c>
      <c r="P1874" s="33">
        <v>43243.0910069444</v>
      </c>
      <c r="Q1874" s="28" t="s">
        <v>579</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564</v>
      </c>
      <c r="B1875" s="6" t="s">
        <v>563</v>
      </c>
      <c r="C1875" s="6" t="s">
        <v>379</v>
      </c>
      <c r="D1875" s="7" t="s">
        <v>34</v>
      </c>
      <c r="E1875" s="28" t="s">
        <v>35</v>
      </c>
      <c r="F1875" s="5" t="s">
        <v>164</v>
      </c>
      <c r="G1875" s="6" t="s">
        <v>38</v>
      </c>
      <c r="H1875" s="6" t="s">
        <v>38</v>
      </c>
      <c r="I1875" s="6" t="s">
        <v>38</v>
      </c>
      <c r="J1875" s="8" t="s">
        <v>287</v>
      </c>
      <c r="K1875" s="5" t="s">
        <v>288</v>
      </c>
      <c r="L1875" s="7" t="s">
        <v>204</v>
      </c>
      <c r="M1875" s="9">
        <v>590610</v>
      </c>
      <c r="N1875" s="5" t="s">
        <v>168</v>
      </c>
      <c r="O1875" s="32">
        <v>43242.531875</v>
      </c>
      <c r="P1875" s="33">
        <v>43242.531875</v>
      </c>
      <c r="Q1875" s="28" t="s">
        <v>562</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2731</v>
      </c>
      <c r="B1876" s="6" t="s">
        <v>4753</v>
      </c>
      <c r="C1876" s="6" t="s">
        <v>834</v>
      </c>
      <c r="D1876" s="7" t="s">
        <v>34</v>
      </c>
      <c r="E1876" s="28" t="s">
        <v>35</v>
      </c>
      <c r="F1876" s="5" t="s">
        <v>242</v>
      </c>
      <c r="G1876" s="6" t="s">
        <v>243</v>
      </c>
      <c r="H1876" s="6" t="s">
        <v>38</v>
      </c>
      <c r="I1876" s="6" t="s">
        <v>38</v>
      </c>
      <c r="J1876" s="8" t="s">
        <v>53</v>
      </c>
      <c r="K1876" s="5" t="s">
        <v>53</v>
      </c>
      <c r="L1876" s="7" t="s">
        <v>54</v>
      </c>
      <c r="M1876" s="9">
        <v>677710</v>
      </c>
      <c r="N1876" s="5" t="s">
        <v>244</v>
      </c>
      <c r="O1876" s="32">
        <v>43241.4740162037</v>
      </c>
      <c r="P1876" s="33">
        <v>43241.4740162037</v>
      </c>
      <c r="Q1876" s="28" t="s">
        <v>2729</v>
      </c>
      <c r="R1876" s="29" t="s">
        <v>4754</v>
      </c>
      <c r="S1876" s="28" t="s">
        <v>56</v>
      </c>
      <c r="T1876" s="28" t="s">
        <v>38</v>
      </c>
      <c r="U1876" s="5" t="s">
        <v>38</v>
      </c>
      <c r="V1876" s="28" t="s">
        <v>57</v>
      </c>
      <c r="W1876" s="7" t="s">
        <v>38</v>
      </c>
      <c r="X1876" s="7" t="s">
        <v>38</v>
      </c>
      <c r="Y1876" s="5" t="s">
        <v>38</v>
      </c>
      <c r="Z1876" s="5" t="s">
        <v>38</v>
      </c>
      <c r="AA1876" s="6" t="s">
        <v>103</v>
      </c>
      <c r="AB1876" s="6" t="s">
        <v>122</v>
      </c>
      <c r="AC1876" s="6" t="s">
        <v>38</v>
      </c>
      <c r="AD1876" s="6" t="s">
        <v>38</v>
      </c>
      <c r="AE1876" s="6" t="s">
        <v>38</v>
      </c>
    </row>
    <row r="1877">
      <c r="A1877" s="28" t="s">
        <v>4755</v>
      </c>
      <c r="B1877" s="6" t="s">
        <v>4756</v>
      </c>
      <c r="C1877" s="6" t="s">
        <v>295</v>
      </c>
      <c r="D1877" s="7" t="s">
        <v>34</v>
      </c>
      <c r="E1877" s="28" t="s">
        <v>35</v>
      </c>
      <c r="F1877" s="5" t="s">
        <v>175</v>
      </c>
      <c r="G1877" s="6" t="s">
        <v>243</v>
      </c>
      <c r="H1877" s="6" t="s">
        <v>38</v>
      </c>
      <c r="I1877" s="6" t="s">
        <v>38</v>
      </c>
      <c r="J1877" s="8" t="s">
        <v>512</v>
      </c>
      <c r="K1877" s="5" t="s">
        <v>513</v>
      </c>
      <c r="L1877" s="7" t="s">
        <v>514</v>
      </c>
      <c r="M1877" s="9">
        <v>7675000</v>
      </c>
      <c r="N1877" s="5" t="s">
        <v>259</v>
      </c>
      <c r="O1877" s="32">
        <v>43241.4740162037</v>
      </c>
      <c r="P1877" s="33">
        <v>43241.4740162037</v>
      </c>
      <c r="Q1877" s="28" t="s">
        <v>38</v>
      </c>
      <c r="R1877" s="29" t="s">
        <v>38</v>
      </c>
      <c r="S1877" s="28" t="s">
        <v>56</v>
      </c>
      <c r="T1877" s="28" t="s">
        <v>38</v>
      </c>
      <c r="U1877" s="5" t="s">
        <v>38</v>
      </c>
      <c r="V1877" s="28" t="s">
        <v>57</v>
      </c>
      <c r="W1877" s="7" t="s">
        <v>38</v>
      </c>
      <c r="X1877" s="7" t="s">
        <v>38</v>
      </c>
      <c r="Y1877" s="5" t="s">
        <v>38</v>
      </c>
      <c r="Z1877" s="5" t="s">
        <v>38</v>
      </c>
      <c r="AA1877" s="6" t="s">
        <v>38</v>
      </c>
      <c r="AB1877" s="6" t="s">
        <v>38</v>
      </c>
      <c r="AC1877" s="6" t="s">
        <v>38</v>
      </c>
      <c r="AD1877" s="6" t="s">
        <v>38</v>
      </c>
      <c r="AE1877" s="6" t="s">
        <v>38</v>
      </c>
    </row>
    <row r="1878">
      <c r="A1878" s="28" t="s">
        <v>4754</v>
      </c>
      <c r="B1878" s="6" t="s">
        <v>2730</v>
      </c>
      <c r="C1878" s="6" t="s">
        <v>4757</v>
      </c>
      <c r="D1878" s="7" t="s">
        <v>34</v>
      </c>
      <c r="E1878" s="28" t="s">
        <v>35</v>
      </c>
      <c r="F1878" s="5" t="s">
        <v>242</v>
      </c>
      <c r="G1878" s="6" t="s">
        <v>37</v>
      </c>
      <c r="H1878" s="6" t="s">
        <v>38</v>
      </c>
      <c r="I1878" s="6" t="s">
        <v>38</v>
      </c>
      <c r="J1878" s="8" t="s">
        <v>53</v>
      </c>
      <c r="K1878" s="5" t="s">
        <v>53</v>
      </c>
      <c r="L1878" s="7" t="s">
        <v>54</v>
      </c>
      <c r="M1878" s="9">
        <v>677720</v>
      </c>
      <c r="N1878" s="5" t="s">
        <v>41</v>
      </c>
      <c r="O1878" s="32">
        <v>43243.4211689815</v>
      </c>
      <c r="P1878" s="33">
        <v>43243.4211689815</v>
      </c>
      <c r="Q1878" s="28" t="s">
        <v>2731</v>
      </c>
      <c r="R1878" s="29" t="s">
        <v>38</v>
      </c>
      <c r="S1878" s="28" t="s">
        <v>56</v>
      </c>
      <c r="T1878" s="28" t="s">
        <v>38</v>
      </c>
      <c r="U1878" s="5" t="s">
        <v>38</v>
      </c>
      <c r="V1878" s="28" t="s">
        <v>57</v>
      </c>
      <c r="W1878" s="7" t="s">
        <v>38</v>
      </c>
      <c r="X1878" s="7" t="s">
        <v>38</v>
      </c>
      <c r="Y1878" s="5" t="s">
        <v>38</v>
      </c>
      <c r="Z1878" s="5" t="s">
        <v>38</v>
      </c>
      <c r="AA1878" s="6" t="s">
        <v>103</v>
      </c>
      <c r="AB1878" s="6" t="s">
        <v>122</v>
      </c>
      <c r="AC1878" s="6" t="s">
        <v>38</v>
      </c>
      <c r="AD1878" s="6" t="s">
        <v>38</v>
      </c>
      <c r="AE1878" s="6" t="s">
        <v>38</v>
      </c>
    </row>
    <row r="1879">
      <c r="A1879" s="28" t="s">
        <v>4758</v>
      </c>
      <c r="B1879" s="6" t="s">
        <v>4759</v>
      </c>
      <c r="C1879" s="6" t="s">
        <v>4299</v>
      </c>
      <c r="D1879" s="7" t="s">
        <v>34</v>
      </c>
      <c r="E1879" s="28" t="s">
        <v>35</v>
      </c>
      <c r="F1879" s="5" t="s">
        <v>175</v>
      </c>
      <c r="G1879" s="6" t="s">
        <v>243</v>
      </c>
      <c r="H1879" s="6" t="s">
        <v>38</v>
      </c>
      <c r="I1879" s="6" t="s">
        <v>38</v>
      </c>
      <c r="J1879" s="8" t="s">
        <v>488</v>
      </c>
      <c r="K1879" s="5" t="s">
        <v>489</v>
      </c>
      <c r="L1879" s="7" t="s">
        <v>490</v>
      </c>
      <c r="M1879" s="9">
        <v>7677000</v>
      </c>
      <c r="N1879" s="5" t="s">
        <v>244</v>
      </c>
      <c r="O1879" s="32">
        <v>43241.4740162037</v>
      </c>
      <c r="P1879" s="33">
        <v>43241.4740162037</v>
      </c>
      <c r="Q1879" s="28" t="s">
        <v>38</v>
      </c>
      <c r="R1879" s="29" t="s">
        <v>4760</v>
      </c>
      <c r="S1879" s="28" t="s">
        <v>56</v>
      </c>
      <c r="T1879" s="28" t="s">
        <v>38</v>
      </c>
      <c r="U1879" s="5" t="s">
        <v>38</v>
      </c>
      <c r="V1879" s="28" t="s">
        <v>57</v>
      </c>
      <c r="W1879" s="7" t="s">
        <v>38</v>
      </c>
      <c r="X1879" s="7" t="s">
        <v>38</v>
      </c>
      <c r="Y1879" s="5" t="s">
        <v>38</v>
      </c>
      <c r="Z1879" s="5" t="s">
        <v>38</v>
      </c>
      <c r="AA1879" s="6" t="s">
        <v>38</v>
      </c>
      <c r="AB1879" s="6" t="s">
        <v>38</v>
      </c>
      <c r="AC1879" s="6" t="s">
        <v>38</v>
      </c>
      <c r="AD1879" s="6" t="s">
        <v>38</v>
      </c>
      <c r="AE1879" s="6" t="s">
        <v>38</v>
      </c>
    </row>
    <row r="1880">
      <c r="A1880" s="28" t="s">
        <v>4761</v>
      </c>
      <c r="B1880" s="6" t="s">
        <v>4762</v>
      </c>
      <c r="C1880" s="6" t="s">
        <v>4763</v>
      </c>
      <c r="D1880" s="7" t="s">
        <v>34</v>
      </c>
      <c r="E1880" s="28" t="s">
        <v>35</v>
      </c>
      <c r="F1880" s="5" t="s">
        <v>175</v>
      </c>
      <c r="G1880" s="6" t="s">
        <v>243</v>
      </c>
      <c r="H1880" s="6" t="s">
        <v>38</v>
      </c>
      <c r="I1880" s="6" t="s">
        <v>38</v>
      </c>
      <c r="J1880" s="8" t="s">
        <v>192</v>
      </c>
      <c r="K1880" s="5" t="s">
        <v>193</v>
      </c>
      <c r="L1880" s="7" t="s">
        <v>194</v>
      </c>
      <c r="M1880" s="9">
        <v>7678000</v>
      </c>
      <c r="N1880" s="5" t="s">
        <v>168</v>
      </c>
      <c r="O1880" s="32">
        <v>43245.2003240741</v>
      </c>
      <c r="P1880" s="33">
        <v>43245.2003240741</v>
      </c>
      <c r="Q1880" s="28" t="s">
        <v>38</v>
      </c>
      <c r="R1880" s="29" t="s">
        <v>38</v>
      </c>
      <c r="S1880" s="28" t="s">
        <v>56</v>
      </c>
      <c r="T1880" s="28" t="s">
        <v>38</v>
      </c>
      <c r="U1880" s="5" t="s">
        <v>38</v>
      </c>
      <c r="V1880" s="28" t="s">
        <v>57</v>
      </c>
      <c r="W1880" s="7" t="s">
        <v>38</v>
      </c>
      <c r="X1880" s="7" t="s">
        <v>38</v>
      </c>
      <c r="Y1880" s="5" t="s">
        <v>38</v>
      </c>
      <c r="Z1880" s="5" t="s">
        <v>38</v>
      </c>
      <c r="AA1880" s="6" t="s">
        <v>38</v>
      </c>
      <c r="AB1880" s="6" t="s">
        <v>38</v>
      </c>
      <c r="AC1880" s="6" t="s">
        <v>38</v>
      </c>
      <c r="AD1880" s="6" t="s">
        <v>38</v>
      </c>
      <c r="AE1880" s="6" t="s">
        <v>38</v>
      </c>
    </row>
    <row r="1881">
      <c r="A1881" s="28" t="s">
        <v>4764</v>
      </c>
      <c r="B1881" s="6" t="s">
        <v>4765</v>
      </c>
      <c r="C1881" s="6" t="s">
        <v>295</v>
      </c>
      <c r="D1881" s="7" t="s">
        <v>34</v>
      </c>
      <c r="E1881" s="28" t="s">
        <v>35</v>
      </c>
      <c r="F1881" s="5" t="s">
        <v>175</v>
      </c>
      <c r="G1881" s="6" t="s">
        <v>243</v>
      </c>
      <c r="H1881" s="6" t="s">
        <v>38</v>
      </c>
      <c r="I1881" s="6" t="s">
        <v>38</v>
      </c>
      <c r="J1881" s="8" t="s">
        <v>192</v>
      </c>
      <c r="K1881" s="5" t="s">
        <v>193</v>
      </c>
      <c r="L1881" s="7" t="s">
        <v>194</v>
      </c>
      <c r="M1881" s="9">
        <v>7679000</v>
      </c>
      <c r="N1881" s="5" t="s">
        <v>259</v>
      </c>
      <c r="O1881" s="32">
        <v>43241.4759606481</v>
      </c>
      <c r="P1881" s="33">
        <v>43241.4759606481</v>
      </c>
      <c r="Q1881" s="28" t="s">
        <v>38</v>
      </c>
      <c r="R1881" s="29" t="s">
        <v>38</v>
      </c>
      <c r="S1881" s="28" t="s">
        <v>56</v>
      </c>
      <c r="T1881" s="28" t="s">
        <v>38</v>
      </c>
      <c r="U1881" s="5" t="s">
        <v>38</v>
      </c>
      <c r="V1881" s="28" t="s">
        <v>57</v>
      </c>
      <c r="W1881" s="7" t="s">
        <v>38</v>
      </c>
      <c r="X1881" s="7" t="s">
        <v>38</v>
      </c>
      <c r="Y1881" s="5" t="s">
        <v>38</v>
      </c>
      <c r="Z1881" s="5" t="s">
        <v>38</v>
      </c>
      <c r="AA1881" s="6" t="s">
        <v>38</v>
      </c>
      <c r="AB1881" s="6" t="s">
        <v>38</v>
      </c>
      <c r="AC1881" s="6" t="s">
        <v>38</v>
      </c>
      <c r="AD1881" s="6" t="s">
        <v>38</v>
      </c>
      <c r="AE1881" s="6" t="s">
        <v>38</v>
      </c>
    </row>
    <row r="1882">
      <c r="A1882" s="28" t="s">
        <v>4766</v>
      </c>
      <c r="B1882" s="6" t="s">
        <v>4767</v>
      </c>
      <c r="C1882" s="6" t="s">
        <v>3915</v>
      </c>
      <c r="D1882" s="7" t="s">
        <v>34</v>
      </c>
      <c r="E1882" s="28" t="s">
        <v>35</v>
      </c>
      <c r="F1882" s="5" t="s">
        <v>175</v>
      </c>
      <c r="G1882" s="6" t="s">
        <v>52</v>
      </c>
      <c r="H1882" s="6" t="s">
        <v>38</v>
      </c>
      <c r="I1882" s="6" t="s">
        <v>38</v>
      </c>
      <c r="J1882" s="8" t="s">
        <v>646</v>
      </c>
      <c r="K1882" s="5" t="s">
        <v>647</v>
      </c>
      <c r="L1882" s="7" t="s">
        <v>204</v>
      </c>
      <c r="M1882" s="9">
        <v>7680000</v>
      </c>
      <c r="N1882" s="5" t="s">
        <v>168</v>
      </c>
      <c r="O1882" s="32">
        <v>43241.5483680556</v>
      </c>
      <c r="P1882" s="33">
        <v>43241.5483680556</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4749</v>
      </c>
      <c r="B1883" s="6" t="s">
        <v>4748</v>
      </c>
      <c r="C1883" s="6" t="s">
        <v>4299</v>
      </c>
      <c r="D1883" s="7" t="s">
        <v>34</v>
      </c>
      <c r="E1883" s="28" t="s">
        <v>35</v>
      </c>
      <c r="F1883" s="5" t="s">
        <v>175</v>
      </c>
      <c r="G1883" s="6" t="s">
        <v>243</v>
      </c>
      <c r="H1883" s="6" t="s">
        <v>38</v>
      </c>
      <c r="I1883" s="6" t="s">
        <v>38</v>
      </c>
      <c r="J1883" s="8" t="s">
        <v>493</v>
      </c>
      <c r="K1883" s="5" t="s">
        <v>494</v>
      </c>
      <c r="L1883" s="7" t="s">
        <v>495</v>
      </c>
      <c r="M1883" s="9">
        <v>7670010</v>
      </c>
      <c r="N1883" s="5" t="s">
        <v>244</v>
      </c>
      <c r="O1883" s="32">
        <v>43241.5483680556</v>
      </c>
      <c r="P1883" s="33">
        <v>43241.5483680556</v>
      </c>
      <c r="Q1883" s="28" t="s">
        <v>4747</v>
      </c>
      <c r="R1883" s="29" t="s">
        <v>4768</v>
      </c>
      <c r="S1883" s="28" t="s">
        <v>56</v>
      </c>
      <c r="T1883" s="28" t="s">
        <v>38</v>
      </c>
      <c r="U1883" s="5" t="s">
        <v>38</v>
      </c>
      <c r="V1883" s="28" t="s">
        <v>57</v>
      </c>
      <c r="W1883" s="7" t="s">
        <v>38</v>
      </c>
      <c r="X1883" s="7" t="s">
        <v>38</v>
      </c>
      <c r="Y1883" s="5" t="s">
        <v>38</v>
      </c>
      <c r="Z1883" s="5" t="s">
        <v>38</v>
      </c>
      <c r="AA1883" s="6" t="s">
        <v>38</v>
      </c>
      <c r="AB1883" s="6" t="s">
        <v>38</v>
      </c>
      <c r="AC1883" s="6" t="s">
        <v>38</v>
      </c>
      <c r="AD1883" s="6" t="s">
        <v>38</v>
      </c>
      <c r="AE1883" s="6" t="s">
        <v>38</v>
      </c>
    </row>
    <row r="1884">
      <c r="A1884" s="28" t="s">
        <v>4769</v>
      </c>
      <c r="B1884" s="6" t="s">
        <v>4770</v>
      </c>
      <c r="C1884" s="6" t="s">
        <v>295</v>
      </c>
      <c r="D1884" s="7" t="s">
        <v>34</v>
      </c>
      <c r="E1884" s="28" t="s">
        <v>35</v>
      </c>
      <c r="F1884" s="5" t="s">
        <v>175</v>
      </c>
      <c r="G1884" s="6" t="s">
        <v>243</v>
      </c>
      <c r="H1884" s="6" t="s">
        <v>38</v>
      </c>
      <c r="I1884" s="6" t="s">
        <v>38</v>
      </c>
      <c r="J1884" s="8" t="s">
        <v>498</v>
      </c>
      <c r="K1884" s="5" t="s">
        <v>499</v>
      </c>
      <c r="L1884" s="7" t="s">
        <v>500</v>
      </c>
      <c r="M1884" s="9">
        <v>7682000</v>
      </c>
      <c r="N1884" s="5" t="s">
        <v>244</v>
      </c>
      <c r="O1884" s="32">
        <v>43241.5483680556</v>
      </c>
      <c r="P1884" s="33">
        <v>43241.5483680556</v>
      </c>
      <c r="Q1884" s="28" t="s">
        <v>38</v>
      </c>
      <c r="R1884" s="29" t="s">
        <v>4771</v>
      </c>
      <c r="S1884" s="28" t="s">
        <v>56</v>
      </c>
      <c r="T1884" s="28" t="s">
        <v>38</v>
      </c>
      <c r="U1884" s="5" t="s">
        <v>38</v>
      </c>
      <c r="V1884" s="28" t="s">
        <v>57</v>
      </c>
      <c r="W1884" s="7" t="s">
        <v>38</v>
      </c>
      <c r="X1884" s="7" t="s">
        <v>38</v>
      </c>
      <c r="Y1884" s="5" t="s">
        <v>38</v>
      </c>
      <c r="Z1884" s="5" t="s">
        <v>38</v>
      </c>
      <c r="AA1884" s="6" t="s">
        <v>38</v>
      </c>
      <c r="AB1884" s="6" t="s">
        <v>38</v>
      </c>
      <c r="AC1884" s="6" t="s">
        <v>38</v>
      </c>
      <c r="AD1884" s="6" t="s">
        <v>38</v>
      </c>
      <c r="AE1884" s="6" t="s">
        <v>38</v>
      </c>
    </row>
    <row r="1885">
      <c r="A1885" s="28" t="s">
        <v>4772</v>
      </c>
      <c r="B1885" s="6" t="s">
        <v>4773</v>
      </c>
      <c r="C1885" s="6" t="s">
        <v>63</v>
      </c>
      <c r="D1885" s="7" t="s">
        <v>34</v>
      </c>
      <c r="E1885" s="28" t="s">
        <v>35</v>
      </c>
      <c r="F1885" s="5" t="s">
        <v>51</v>
      </c>
      <c r="G1885" s="6" t="s">
        <v>52</v>
      </c>
      <c r="H1885" s="6" t="s">
        <v>38</v>
      </c>
      <c r="I1885" s="6" t="s">
        <v>38</v>
      </c>
      <c r="J1885" s="8" t="s">
        <v>53</v>
      </c>
      <c r="K1885" s="5" t="s">
        <v>53</v>
      </c>
      <c r="L1885" s="7" t="s">
        <v>54</v>
      </c>
      <c r="M1885" s="9">
        <v>7683000</v>
      </c>
      <c r="N1885" s="5" t="s">
        <v>55</v>
      </c>
      <c r="O1885" s="32">
        <v>43242.241724537</v>
      </c>
      <c r="P1885" s="33">
        <v>43242.241724537</v>
      </c>
      <c r="Q1885" s="28" t="s">
        <v>38</v>
      </c>
      <c r="R1885" s="29" t="s">
        <v>38</v>
      </c>
      <c r="S1885" s="28" t="s">
        <v>56</v>
      </c>
      <c r="T1885" s="28" t="s">
        <v>38</v>
      </c>
      <c r="U1885" s="5" t="s">
        <v>38</v>
      </c>
      <c r="V1885" s="30" t="s">
        <v>4580</v>
      </c>
      <c r="W1885" s="7" t="s">
        <v>38</v>
      </c>
      <c r="X1885" s="7" t="s">
        <v>38</v>
      </c>
      <c r="Y1885" s="5" t="s">
        <v>38</v>
      </c>
      <c r="Z1885" s="5" t="s">
        <v>38</v>
      </c>
      <c r="AA1885" s="6" t="s">
        <v>38</v>
      </c>
      <c r="AB1885" s="6" t="s">
        <v>4774</v>
      </c>
      <c r="AC1885" s="6" t="s">
        <v>38</v>
      </c>
      <c r="AD1885" s="6" t="s">
        <v>4581</v>
      </c>
      <c r="AE1885" s="6" t="s">
        <v>38</v>
      </c>
    </row>
    <row r="1886">
      <c r="A1886" s="28" t="s">
        <v>4775</v>
      </c>
      <c r="B1886" s="6" t="s">
        <v>4776</v>
      </c>
      <c r="C1886" s="6" t="s">
        <v>172</v>
      </c>
      <c r="D1886" s="7" t="s">
        <v>34</v>
      </c>
      <c r="E1886" s="28" t="s">
        <v>35</v>
      </c>
      <c r="F1886" s="5" t="s">
        <v>175</v>
      </c>
      <c r="G1886" s="6" t="s">
        <v>243</v>
      </c>
      <c r="H1886" s="6" t="s">
        <v>38</v>
      </c>
      <c r="I1886" s="6" t="s">
        <v>38</v>
      </c>
      <c r="J1886" s="8" t="s">
        <v>271</v>
      </c>
      <c r="K1886" s="5" t="s">
        <v>272</v>
      </c>
      <c r="L1886" s="7" t="s">
        <v>273</v>
      </c>
      <c r="M1886" s="9">
        <v>7684000</v>
      </c>
      <c r="N1886" s="5" t="s">
        <v>244</v>
      </c>
      <c r="O1886" s="32">
        <v>43242.0906481482</v>
      </c>
      <c r="P1886" s="33">
        <v>43242.0906481482</v>
      </c>
      <c r="Q1886" s="28" t="s">
        <v>38</v>
      </c>
      <c r="R1886" s="29" t="s">
        <v>4777</v>
      </c>
      <c r="S1886" s="28" t="s">
        <v>56</v>
      </c>
      <c r="T1886" s="28" t="s">
        <v>38</v>
      </c>
      <c r="U1886" s="5" t="s">
        <v>38</v>
      </c>
      <c r="V1886" s="28" t="s">
        <v>57</v>
      </c>
      <c r="W1886" s="7" t="s">
        <v>38</v>
      </c>
      <c r="X1886" s="7" t="s">
        <v>38</v>
      </c>
      <c r="Y1886" s="5" t="s">
        <v>38</v>
      </c>
      <c r="Z1886" s="5" t="s">
        <v>38</v>
      </c>
      <c r="AA1886" s="6" t="s">
        <v>38</v>
      </c>
      <c r="AB1886" s="6" t="s">
        <v>38</v>
      </c>
      <c r="AC1886" s="6" t="s">
        <v>38</v>
      </c>
      <c r="AD1886" s="6" t="s">
        <v>38</v>
      </c>
      <c r="AE1886" s="6" t="s">
        <v>38</v>
      </c>
    </row>
    <row r="1887">
      <c r="A1887" s="28" t="s">
        <v>3227</v>
      </c>
      <c r="B1887" s="6" t="s">
        <v>3226</v>
      </c>
      <c r="C1887" s="6" t="s">
        <v>3187</v>
      </c>
      <c r="D1887" s="7" t="s">
        <v>34</v>
      </c>
      <c r="E1887" s="28" t="s">
        <v>35</v>
      </c>
      <c r="F1887" s="5" t="s">
        <v>175</v>
      </c>
      <c r="G1887" s="6" t="s">
        <v>243</v>
      </c>
      <c r="H1887" s="6" t="s">
        <v>38</v>
      </c>
      <c r="I1887" s="6" t="s">
        <v>38</v>
      </c>
      <c r="J1887" s="8" t="s">
        <v>607</v>
      </c>
      <c r="K1887" s="5" t="s">
        <v>608</v>
      </c>
      <c r="L1887" s="7" t="s">
        <v>609</v>
      </c>
      <c r="M1887" s="9">
        <v>698910</v>
      </c>
      <c r="N1887" s="5" t="s">
        <v>168</v>
      </c>
      <c r="O1887" s="32">
        <v>43242.241724537</v>
      </c>
      <c r="P1887" s="33">
        <v>43242.241724537</v>
      </c>
      <c r="Q1887" s="28" t="s">
        <v>3225</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4674</v>
      </c>
      <c r="B1888" s="6" t="s">
        <v>4672</v>
      </c>
      <c r="C1888" s="6" t="s">
        <v>4673</v>
      </c>
      <c r="D1888" s="7" t="s">
        <v>34</v>
      </c>
      <c r="E1888" s="28" t="s">
        <v>35</v>
      </c>
      <c r="F1888" s="5" t="s">
        <v>175</v>
      </c>
      <c r="G1888" s="6" t="s">
        <v>243</v>
      </c>
      <c r="H1888" s="6" t="s">
        <v>38</v>
      </c>
      <c r="I1888" s="6" t="s">
        <v>38</v>
      </c>
      <c r="J1888" s="8" t="s">
        <v>429</v>
      </c>
      <c r="K1888" s="5" t="s">
        <v>430</v>
      </c>
      <c r="L1888" s="7" t="s">
        <v>431</v>
      </c>
      <c r="M1888" s="9">
        <v>7632010</v>
      </c>
      <c r="N1888" s="5" t="s">
        <v>244</v>
      </c>
      <c r="O1888" s="32">
        <v>43242.4644212963</v>
      </c>
      <c r="P1888" s="33">
        <v>43242.4644212963</v>
      </c>
      <c r="Q1888" s="28" t="s">
        <v>4671</v>
      </c>
      <c r="R1888" s="29" t="s">
        <v>4778</v>
      </c>
      <c r="S1888" s="28" t="s">
        <v>56</v>
      </c>
      <c r="T1888" s="28" t="s">
        <v>38</v>
      </c>
      <c r="U1888" s="5" t="s">
        <v>38</v>
      </c>
      <c r="V1888" s="28" t="s">
        <v>57</v>
      </c>
      <c r="W1888" s="7" t="s">
        <v>38</v>
      </c>
      <c r="X1888" s="7" t="s">
        <v>38</v>
      </c>
      <c r="Y1888" s="5" t="s">
        <v>38</v>
      </c>
      <c r="Z1888" s="5" t="s">
        <v>38</v>
      </c>
      <c r="AA1888" s="6" t="s">
        <v>38</v>
      </c>
      <c r="AB1888" s="6" t="s">
        <v>38</v>
      </c>
      <c r="AC1888" s="6" t="s">
        <v>38</v>
      </c>
      <c r="AD1888" s="6" t="s">
        <v>38</v>
      </c>
      <c r="AE1888" s="6" t="s">
        <v>38</v>
      </c>
    </row>
    <row r="1889">
      <c r="A1889" s="28" t="s">
        <v>4779</v>
      </c>
      <c r="B1889" s="6" t="s">
        <v>4780</v>
      </c>
      <c r="C1889" s="6" t="s">
        <v>2304</v>
      </c>
      <c r="D1889" s="7" t="s">
        <v>34</v>
      </c>
      <c r="E1889" s="28" t="s">
        <v>35</v>
      </c>
      <c r="F1889" s="5" t="s">
        <v>175</v>
      </c>
      <c r="G1889" s="6" t="s">
        <v>243</v>
      </c>
      <c r="H1889" s="6" t="s">
        <v>38</v>
      </c>
      <c r="I1889" s="6" t="s">
        <v>38</v>
      </c>
      <c r="J1889" s="8" t="s">
        <v>587</v>
      </c>
      <c r="K1889" s="5" t="s">
        <v>588</v>
      </c>
      <c r="L1889" s="7" t="s">
        <v>589</v>
      </c>
      <c r="M1889" s="9">
        <v>7687000</v>
      </c>
      <c r="N1889" s="5" t="s">
        <v>259</v>
      </c>
      <c r="O1889" s="32">
        <v>43243.0910069444</v>
      </c>
      <c r="P1889" s="33">
        <v>43243.0910069444</v>
      </c>
      <c r="Q1889" s="28" t="s">
        <v>38</v>
      </c>
      <c r="R1889" s="29" t="s">
        <v>38</v>
      </c>
      <c r="S1889" s="28" t="s">
        <v>56</v>
      </c>
      <c r="T1889" s="28" t="s">
        <v>38</v>
      </c>
      <c r="U1889" s="5" t="s">
        <v>38</v>
      </c>
      <c r="V1889" s="28" t="s">
        <v>1307</v>
      </c>
      <c r="W1889" s="7" t="s">
        <v>38</v>
      </c>
      <c r="X1889" s="7" t="s">
        <v>38</v>
      </c>
      <c r="Y1889" s="5" t="s">
        <v>38</v>
      </c>
      <c r="Z1889" s="5" t="s">
        <v>38</v>
      </c>
      <c r="AA1889" s="6" t="s">
        <v>38</v>
      </c>
      <c r="AB1889" s="6" t="s">
        <v>38</v>
      </c>
      <c r="AC1889" s="6" t="s">
        <v>38</v>
      </c>
      <c r="AD1889" s="6" t="s">
        <v>38</v>
      </c>
      <c r="AE1889" s="6" t="s">
        <v>38</v>
      </c>
    </row>
    <row r="1890">
      <c r="A1890" s="28" t="s">
        <v>4781</v>
      </c>
      <c r="B1890" s="6" t="s">
        <v>4782</v>
      </c>
      <c r="C1890" s="6" t="s">
        <v>2304</v>
      </c>
      <c r="D1890" s="7" t="s">
        <v>34</v>
      </c>
      <c r="E1890" s="28" t="s">
        <v>35</v>
      </c>
      <c r="F1890" s="5" t="s">
        <v>175</v>
      </c>
      <c r="G1890" s="6" t="s">
        <v>243</v>
      </c>
      <c r="H1890" s="6" t="s">
        <v>38</v>
      </c>
      <c r="I1890" s="6" t="s">
        <v>38</v>
      </c>
      <c r="J1890" s="8" t="s">
        <v>582</v>
      </c>
      <c r="K1890" s="5" t="s">
        <v>583</v>
      </c>
      <c r="L1890" s="7" t="s">
        <v>557</v>
      </c>
      <c r="M1890" s="9">
        <v>7688000</v>
      </c>
      <c r="N1890" s="5" t="s">
        <v>244</v>
      </c>
      <c r="O1890" s="32">
        <v>43243.0910069444</v>
      </c>
      <c r="P1890" s="33">
        <v>43243.0910069444</v>
      </c>
      <c r="Q1890" s="28" t="s">
        <v>38</v>
      </c>
      <c r="R1890" s="29" t="s">
        <v>4783</v>
      </c>
      <c r="S1890" s="28" t="s">
        <v>56</v>
      </c>
      <c r="T1890" s="28" t="s">
        <v>38</v>
      </c>
      <c r="U1890" s="5" t="s">
        <v>38</v>
      </c>
      <c r="V1890" s="28" t="s">
        <v>1307</v>
      </c>
      <c r="W1890" s="7" t="s">
        <v>38</v>
      </c>
      <c r="X1890" s="7" t="s">
        <v>38</v>
      </c>
      <c r="Y1890" s="5" t="s">
        <v>38</v>
      </c>
      <c r="Z1890" s="5" t="s">
        <v>38</v>
      </c>
      <c r="AA1890" s="6" t="s">
        <v>38</v>
      </c>
      <c r="AB1890" s="6" t="s">
        <v>38</v>
      </c>
      <c r="AC1890" s="6" t="s">
        <v>38</v>
      </c>
      <c r="AD1890" s="6" t="s">
        <v>38</v>
      </c>
      <c r="AE1890" s="6" t="s">
        <v>38</v>
      </c>
    </row>
    <row r="1891">
      <c r="A1891" s="28" t="s">
        <v>4784</v>
      </c>
      <c r="B1891" s="6" t="s">
        <v>4785</v>
      </c>
      <c r="C1891" s="6" t="s">
        <v>2077</v>
      </c>
      <c r="D1891" s="7" t="s">
        <v>34</v>
      </c>
      <c r="E1891" s="28" t="s">
        <v>35</v>
      </c>
      <c r="F1891" s="5" t="s">
        <v>175</v>
      </c>
      <c r="G1891" s="6" t="s">
        <v>243</v>
      </c>
      <c r="H1891" s="6" t="s">
        <v>38</v>
      </c>
      <c r="I1891" s="6" t="s">
        <v>38</v>
      </c>
      <c r="J1891" s="8" t="s">
        <v>439</v>
      </c>
      <c r="K1891" s="5" t="s">
        <v>440</v>
      </c>
      <c r="L1891" s="7" t="s">
        <v>441</v>
      </c>
      <c r="M1891" s="9">
        <v>7689000</v>
      </c>
      <c r="N1891" s="5" t="s">
        <v>244</v>
      </c>
      <c r="O1891" s="32">
        <v>43242.4644212963</v>
      </c>
      <c r="P1891" s="33">
        <v>43242.4644212963</v>
      </c>
      <c r="Q1891" s="28" t="s">
        <v>38</v>
      </c>
      <c r="R1891" s="29" t="s">
        <v>4786</v>
      </c>
      <c r="S1891" s="28" t="s">
        <v>56</v>
      </c>
      <c r="T1891" s="28" t="s">
        <v>38</v>
      </c>
      <c r="U1891" s="5" t="s">
        <v>38</v>
      </c>
      <c r="V1891" s="28" t="s">
        <v>57</v>
      </c>
      <c r="W1891" s="7" t="s">
        <v>38</v>
      </c>
      <c r="X1891" s="7" t="s">
        <v>38</v>
      </c>
      <c r="Y1891" s="5" t="s">
        <v>38</v>
      </c>
      <c r="Z1891" s="5" t="s">
        <v>38</v>
      </c>
      <c r="AA1891" s="6" t="s">
        <v>38</v>
      </c>
      <c r="AB1891" s="6" t="s">
        <v>38</v>
      </c>
      <c r="AC1891" s="6" t="s">
        <v>38</v>
      </c>
      <c r="AD1891" s="6" t="s">
        <v>38</v>
      </c>
      <c r="AE1891" s="6" t="s">
        <v>38</v>
      </c>
    </row>
    <row r="1892">
      <c r="A1892" s="28" t="s">
        <v>4787</v>
      </c>
      <c r="B1892" s="6" t="s">
        <v>4788</v>
      </c>
      <c r="C1892" s="6" t="s">
        <v>2077</v>
      </c>
      <c r="D1892" s="7" t="s">
        <v>34</v>
      </c>
      <c r="E1892" s="28" t="s">
        <v>35</v>
      </c>
      <c r="F1892" s="5" t="s">
        <v>175</v>
      </c>
      <c r="G1892" s="6" t="s">
        <v>243</v>
      </c>
      <c r="H1892" s="6" t="s">
        <v>38</v>
      </c>
      <c r="I1892" s="6" t="s">
        <v>38</v>
      </c>
      <c r="J1892" s="8" t="s">
        <v>444</v>
      </c>
      <c r="K1892" s="5" t="s">
        <v>445</v>
      </c>
      <c r="L1892" s="7" t="s">
        <v>446</v>
      </c>
      <c r="M1892" s="9">
        <v>7690000</v>
      </c>
      <c r="N1892" s="5" t="s">
        <v>244</v>
      </c>
      <c r="O1892" s="32">
        <v>43242.4644212963</v>
      </c>
      <c r="P1892" s="33">
        <v>43242.4644212963</v>
      </c>
      <c r="Q1892" s="28" t="s">
        <v>38</v>
      </c>
      <c r="R1892" s="29" t="s">
        <v>4789</v>
      </c>
      <c r="S1892" s="28" t="s">
        <v>56</v>
      </c>
      <c r="T1892" s="28" t="s">
        <v>38</v>
      </c>
      <c r="U1892" s="5" t="s">
        <v>38</v>
      </c>
      <c r="V1892" s="28" t="s">
        <v>57</v>
      </c>
      <c r="W1892" s="7" t="s">
        <v>38</v>
      </c>
      <c r="X1892" s="7" t="s">
        <v>38</v>
      </c>
      <c r="Y1892" s="5" t="s">
        <v>38</v>
      </c>
      <c r="Z1892" s="5" t="s">
        <v>38</v>
      </c>
      <c r="AA1892" s="6" t="s">
        <v>38</v>
      </c>
      <c r="AB1892" s="6" t="s">
        <v>38</v>
      </c>
      <c r="AC1892" s="6" t="s">
        <v>38</v>
      </c>
      <c r="AD1892" s="6" t="s">
        <v>38</v>
      </c>
      <c r="AE1892" s="6" t="s">
        <v>38</v>
      </c>
    </row>
    <row r="1893">
      <c r="A1893" s="28" t="s">
        <v>4790</v>
      </c>
      <c r="B1893" s="6" t="s">
        <v>4791</v>
      </c>
      <c r="C1893" s="6" t="s">
        <v>4299</v>
      </c>
      <c r="D1893" s="7" t="s">
        <v>34</v>
      </c>
      <c r="E1893" s="28" t="s">
        <v>35</v>
      </c>
      <c r="F1893" s="5" t="s">
        <v>175</v>
      </c>
      <c r="G1893" s="6" t="s">
        <v>243</v>
      </c>
      <c r="H1893" s="6" t="s">
        <v>38</v>
      </c>
      <c r="I1893" s="6" t="s">
        <v>38</v>
      </c>
      <c r="J1893" s="8" t="s">
        <v>212</v>
      </c>
      <c r="K1893" s="5" t="s">
        <v>213</v>
      </c>
      <c r="L1893" s="7" t="s">
        <v>214</v>
      </c>
      <c r="M1893" s="9">
        <v>7691000</v>
      </c>
      <c r="N1893" s="5" t="s">
        <v>244</v>
      </c>
      <c r="O1893" s="32">
        <v>43242.4644212963</v>
      </c>
      <c r="P1893" s="33">
        <v>43242.4644212963</v>
      </c>
      <c r="Q1893" s="28" t="s">
        <v>38</v>
      </c>
      <c r="R1893" s="29" t="s">
        <v>4792</v>
      </c>
      <c r="S1893" s="28" t="s">
        <v>56</v>
      </c>
      <c r="T1893" s="28" t="s">
        <v>38</v>
      </c>
      <c r="U1893" s="5" t="s">
        <v>38</v>
      </c>
      <c r="V1893" s="28" t="s">
        <v>57</v>
      </c>
      <c r="W1893" s="7" t="s">
        <v>38</v>
      </c>
      <c r="X1893" s="7" t="s">
        <v>38</v>
      </c>
      <c r="Y1893" s="5" t="s">
        <v>38</v>
      </c>
      <c r="Z1893" s="5" t="s">
        <v>38</v>
      </c>
      <c r="AA1893" s="6" t="s">
        <v>38</v>
      </c>
      <c r="AB1893" s="6" t="s">
        <v>38</v>
      </c>
      <c r="AC1893" s="6" t="s">
        <v>38</v>
      </c>
      <c r="AD1893" s="6" t="s">
        <v>38</v>
      </c>
      <c r="AE1893" s="6" t="s">
        <v>38</v>
      </c>
    </row>
    <row r="1894">
      <c r="A1894" s="28" t="s">
        <v>1538</v>
      </c>
      <c r="B1894" s="6" t="s">
        <v>1537</v>
      </c>
      <c r="C1894" s="6" t="s">
        <v>1515</v>
      </c>
      <c r="D1894" s="7" t="s">
        <v>34</v>
      </c>
      <c r="E1894" s="28" t="s">
        <v>35</v>
      </c>
      <c r="F1894" s="5" t="s">
        <v>175</v>
      </c>
      <c r="G1894" s="6" t="s">
        <v>243</v>
      </c>
      <c r="H1894" s="6" t="s">
        <v>38</v>
      </c>
      <c r="I1894" s="6" t="s">
        <v>38</v>
      </c>
      <c r="J1894" s="8" t="s">
        <v>419</v>
      </c>
      <c r="K1894" s="5" t="s">
        <v>420</v>
      </c>
      <c r="L1894" s="7" t="s">
        <v>421</v>
      </c>
      <c r="M1894" s="9">
        <v>627010</v>
      </c>
      <c r="N1894" s="5" t="s">
        <v>244</v>
      </c>
      <c r="O1894" s="32">
        <v>43242.4644212963</v>
      </c>
      <c r="P1894" s="33">
        <v>43242.4644212963</v>
      </c>
      <c r="Q1894" s="28" t="s">
        <v>1536</v>
      </c>
      <c r="R1894" s="29" t="s">
        <v>4793</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4794</v>
      </c>
      <c r="B1895" s="6" t="s">
        <v>4795</v>
      </c>
      <c r="C1895" s="6" t="s">
        <v>4299</v>
      </c>
      <c r="D1895" s="7" t="s">
        <v>34</v>
      </c>
      <c r="E1895" s="28" t="s">
        <v>35</v>
      </c>
      <c r="F1895" s="5" t="s">
        <v>175</v>
      </c>
      <c r="G1895" s="6" t="s">
        <v>243</v>
      </c>
      <c r="H1895" s="6" t="s">
        <v>38</v>
      </c>
      <c r="I1895" s="6" t="s">
        <v>38</v>
      </c>
      <c r="J1895" s="8" t="s">
        <v>527</v>
      </c>
      <c r="K1895" s="5" t="s">
        <v>528</v>
      </c>
      <c r="L1895" s="7" t="s">
        <v>529</v>
      </c>
      <c r="M1895" s="9">
        <v>7693000</v>
      </c>
      <c r="N1895" s="5" t="s">
        <v>244</v>
      </c>
      <c r="O1895" s="32">
        <v>43243.0910069444</v>
      </c>
      <c r="P1895" s="33">
        <v>43243.0910069444</v>
      </c>
      <c r="Q1895" s="28" t="s">
        <v>38</v>
      </c>
      <c r="R1895" s="29" t="s">
        <v>4796</v>
      </c>
      <c r="S1895" s="28" t="s">
        <v>56</v>
      </c>
      <c r="T1895" s="28" t="s">
        <v>38</v>
      </c>
      <c r="U1895" s="5" t="s">
        <v>38</v>
      </c>
      <c r="V1895" s="28" t="s">
        <v>57</v>
      </c>
      <c r="W1895" s="7" t="s">
        <v>38</v>
      </c>
      <c r="X1895" s="7" t="s">
        <v>38</v>
      </c>
      <c r="Y1895" s="5" t="s">
        <v>38</v>
      </c>
      <c r="Z1895" s="5" t="s">
        <v>38</v>
      </c>
      <c r="AA1895" s="6" t="s">
        <v>38</v>
      </c>
      <c r="AB1895" s="6" t="s">
        <v>38</v>
      </c>
      <c r="AC1895" s="6" t="s">
        <v>38</v>
      </c>
      <c r="AD1895" s="6" t="s">
        <v>38</v>
      </c>
      <c r="AE1895" s="6" t="s">
        <v>38</v>
      </c>
    </row>
    <row r="1896">
      <c r="A1896" s="28" t="s">
        <v>4797</v>
      </c>
      <c r="B1896" s="6" t="s">
        <v>4798</v>
      </c>
      <c r="C1896" s="6" t="s">
        <v>295</v>
      </c>
      <c r="D1896" s="7" t="s">
        <v>34</v>
      </c>
      <c r="E1896" s="28" t="s">
        <v>35</v>
      </c>
      <c r="F1896" s="5" t="s">
        <v>175</v>
      </c>
      <c r="G1896" s="6" t="s">
        <v>243</v>
      </c>
      <c r="H1896" s="6" t="s">
        <v>38</v>
      </c>
      <c r="I1896" s="6" t="s">
        <v>38</v>
      </c>
      <c r="J1896" s="8" t="s">
        <v>187</v>
      </c>
      <c r="K1896" s="5" t="s">
        <v>188</v>
      </c>
      <c r="L1896" s="7" t="s">
        <v>189</v>
      </c>
      <c r="M1896" s="9">
        <v>7694000</v>
      </c>
      <c r="N1896" s="5" t="s">
        <v>244</v>
      </c>
      <c r="O1896" s="32">
        <v>43242.241724537</v>
      </c>
      <c r="P1896" s="33">
        <v>43242.241724537</v>
      </c>
      <c r="Q1896" s="28" t="s">
        <v>38</v>
      </c>
      <c r="R1896" s="29" t="s">
        <v>4799</v>
      </c>
      <c r="S1896" s="28" t="s">
        <v>56</v>
      </c>
      <c r="T1896" s="28" t="s">
        <v>38</v>
      </c>
      <c r="U1896" s="5" t="s">
        <v>38</v>
      </c>
      <c r="V1896" s="28" t="s">
        <v>57</v>
      </c>
      <c r="W1896" s="7" t="s">
        <v>38</v>
      </c>
      <c r="X1896" s="7" t="s">
        <v>38</v>
      </c>
      <c r="Y1896" s="5" t="s">
        <v>38</v>
      </c>
      <c r="Z1896" s="5" t="s">
        <v>38</v>
      </c>
      <c r="AA1896" s="6" t="s">
        <v>38</v>
      </c>
      <c r="AB1896" s="6" t="s">
        <v>38</v>
      </c>
      <c r="AC1896" s="6" t="s">
        <v>38</v>
      </c>
      <c r="AD1896" s="6" t="s">
        <v>38</v>
      </c>
      <c r="AE1896" s="6" t="s">
        <v>38</v>
      </c>
    </row>
    <row r="1897">
      <c r="A1897" s="28" t="s">
        <v>4800</v>
      </c>
      <c r="B1897" s="6" t="s">
        <v>4801</v>
      </c>
      <c r="C1897" s="6" t="s">
        <v>172</v>
      </c>
      <c r="D1897" s="7" t="s">
        <v>34</v>
      </c>
      <c r="E1897" s="28" t="s">
        <v>35</v>
      </c>
      <c r="F1897" s="5" t="s">
        <v>175</v>
      </c>
      <c r="G1897" s="6" t="s">
        <v>243</v>
      </c>
      <c r="H1897" s="6" t="s">
        <v>38</v>
      </c>
      <c r="I1897" s="6" t="s">
        <v>38</v>
      </c>
      <c r="J1897" s="8" t="s">
        <v>182</v>
      </c>
      <c r="K1897" s="5" t="s">
        <v>183</v>
      </c>
      <c r="L1897" s="7" t="s">
        <v>184</v>
      </c>
      <c r="M1897" s="9">
        <v>7695000</v>
      </c>
      <c r="N1897" s="5" t="s">
        <v>259</v>
      </c>
      <c r="O1897" s="32">
        <v>43242.241724537</v>
      </c>
      <c r="P1897" s="33">
        <v>43242.241724537</v>
      </c>
      <c r="Q1897" s="28" t="s">
        <v>38</v>
      </c>
      <c r="R1897" s="29" t="s">
        <v>38</v>
      </c>
      <c r="S1897" s="28" t="s">
        <v>56</v>
      </c>
      <c r="T1897" s="28" t="s">
        <v>38</v>
      </c>
      <c r="U1897" s="5" t="s">
        <v>38</v>
      </c>
      <c r="V1897" s="28" t="s">
        <v>57</v>
      </c>
      <c r="W1897" s="7" t="s">
        <v>38</v>
      </c>
      <c r="X1897" s="7" t="s">
        <v>38</v>
      </c>
      <c r="Y1897" s="5" t="s">
        <v>38</v>
      </c>
      <c r="Z1897" s="5" t="s">
        <v>38</v>
      </c>
      <c r="AA1897" s="6" t="s">
        <v>38</v>
      </c>
      <c r="AB1897" s="6" t="s">
        <v>38</v>
      </c>
      <c r="AC1897" s="6" t="s">
        <v>38</v>
      </c>
      <c r="AD1897" s="6" t="s">
        <v>38</v>
      </c>
      <c r="AE1897" s="6" t="s">
        <v>38</v>
      </c>
    </row>
    <row r="1898">
      <c r="A1898" s="28" t="s">
        <v>4802</v>
      </c>
      <c r="B1898" s="6" t="s">
        <v>4803</v>
      </c>
      <c r="C1898" s="6" t="s">
        <v>4804</v>
      </c>
      <c r="D1898" s="7" t="s">
        <v>34</v>
      </c>
      <c r="E1898" s="28" t="s">
        <v>35</v>
      </c>
      <c r="F1898" s="5" t="s">
        <v>175</v>
      </c>
      <c r="G1898" s="6" t="s">
        <v>243</v>
      </c>
      <c r="H1898" s="6" t="s">
        <v>38</v>
      </c>
      <c r="I1898" s="6" t="s">
        <v>38</v>
      </c>
      <c r="J1898" s="8" t="s">
        <v>207</v>
      </c>
      <c r="K1898" s="5" t="s">
        <v>208</v>
      </c>
      <c r="L1898" s="7" t="s">
        <v>209</v>
      </c>
      <c r="M1898" s="9">
        <v>7696000</v>
      </c>
      <c r="N1898" s="5" t="s">
        <v>168</v>
      </c>
      <c r="O1898" s="32">
        <v>43242.531875</v>
      </c>
      <c r="P1898" s="33">
        <v>43242.531875</v>
      </c>
      <c r="Q1898" s="28" t="s">
        <v>38</v>
      </c>
      <c r="R1898" s="29" t="s">
        <v>38</v>
      </c>
      <c r="S1898" s="28" t="s">
        <v>56</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4805</v>
      </c>
      <c r="B1899" s="6" t="s">
        <v>4806</v>
      </c>
      <c r="C1899" s="6" t="s">
        <v>2826</v>
      </c>
      <c r="D1899" s="7" t="s">
        <v>34</v>
      </c>
      <c r="E1899" s="28" t="s">
        <v>35</v>
      </c>
      <c r="F1899" s="5" t="s">
        <v>175</v>
      </c>
      <c r="G1899" s="6" t="s">
        <v>243</v>
      </c>
      <c r="H1899" s="6" t="s">
        <v>38</v>
      </c>
      <c r="I1899" s="6" t="s">
        <v>38</v>
      </c>
      <c r="J1899" s="8" t="s">
        <v>483</v>
      </c>
      <c r="K1899" s="5" t="s">
        <v>484</v>
      </c>
      <c r="L1899" s="7" t="s">
        <v>485</v>
      </c>
      <c r="M1899" s="9">
        <v>7697000</v>
      </c>
      <c r="N1899" s="5" t="s">
        <v>259</v>
      </c>
      <c r="O1899" s="32">
        <v>43242.531875</v>
      </c>
      <c r="P1899" s="33">
        <v>43242.531875</v>
      </c>
      <c r="Q1899" s="28" t="s">
        <v>38</v>
      </c>
      <c r="R1899" s="29" t="s">
        <v>38</v>
      </c>
      <c r="S1899" s="28" t="s">
        <v>56</v>
      </c>
      <c r="T1899" s="28" t="s">
        <v>38</v>
      </c>
      <c r="U1899" s="5" t="s">
        <v>38</v>
      </c>
      <c r="V1899" s="28" t="s">
        <v>57</v>
      </c>
      <c r="W1899" s="7" t="s">
        <v>38</v>
      </c>
      <c r="X1899" s="7" t="s">
        <v>38</v>
      </c>
      <c r="Y1899" s="5" t="s">
        <v>38</v>
      </c>
      <c r="Z1899" s="5" t="s">
        <v>38</v>
      </c>
      <c r="AA1899" s="6" t="s">
        <v>38</v>
      </c>
      <c r="AB1899" s="6" t="s">
        <v>38</v>
      </c>
      <c r="AC1899" s="6" t="s">
        <v>38</v>
      </c>
      <c r="AD1899" s="6" t="s">
        <v>38</v>
      </c>
      <c r="AE1899" s="6" t="s">
        <v>38</v>
      </c>
    </row>
    <row r="1900">
      <c r="A1900" s="28" t="s">
        <v>4771</v>
      </c>
      <c r="B1900" s="6" t="s">
        <v>4770</v>
      </c>
      <c r="C1900" s="6" t="s">
        <v>295</v>
      </c>
      <c r="D1900" s="7" t="s">
        <v>34</v>
      </c>
      <c r="E1900" s="28" t="s">
        <v>35</v>
      </c>
      <c r="F1900" s="5" t="s">
        <v>175</v>
      </c>
      <c r="G1900" s="6" t="s">
        <v>243</v>
      </c>
      <c r="H1900" s="6" t="s">
        <v>38</v>
      </c>
      <c r="I1900" s="6" t="s">
        <v>38</v>
      </c>
      <c r="J1900" s="8" t="s">
        <v>498</v>
      </c>
      <c r="K1900" s="5" t="s">
        <v>499</v>
      </c>
      <c r="L1900" s="7" t="s">
        <v>500</v>
      </c>
      <c r="M1900" s="9">
        <v>7682010</v>
      </c>
      <c r="N1900" s="5" t="s">
        <v>259</v>
      </c>
      <c r="O1900" s="32">
        <v>43242.241724537</v>
      </c>
      <c r="P1900" s="33">
        <v>43242.241724537</v>
      </c>
      <c r="Q1900" s="28" t="s">
        <v>4769</v>
      </c>
      <c r="R1900" s="29" t="s">
        <v>38</v>
      </c>
      <c r="S1900" s="28" t="s">
        <v>56</v>
      </c>
      <c r="T1900" s="28" t="s">
        <v>38</v>
      </c>
      <c r="U1900" s="5" t="s">
        <v>38</v>
      </c>
      <c r="V1900" s="28" t="s">
        <v>57</v>
      </c>
      <c r="W1900" s="7" t="s">
        <v>38</v>
      </c>
      <c r="X1900" s="7" t="s">
        <v>38</v>
      </c>
      <c r="Y1900" s="5" t="s">
        <v>38</v>
      </c>
      <c r="Z1900" s="5" t="s">
        <v>38</v>
      </c>
      <c r="AA1900" s="6" t="s">
        <v>38</v>
      </c>
      <c r="AB1900" s="6" t="s">
        <v>38</v>
      </c>
      <c r="AC1900" s="6" t="s">
        <v>38</v>
      </c>
      <c r="AD1900" s="6" t="s">
        <v>38</v>
      </c>
      <c r="AE1900" s="6" t="s">
        <v>38</v>
      </c>
    </row>
    <row r="1901">
      <c r="A1901" s="28" t="s">
        <v>4648</v>
      </c>
      <c r="B1901" s="6" t="s">
        <v>4647</v>
      </c>
      <c r="C1901" s="6" t="s">
        <v>2514</v>
      </c>
      <c r="D1901" s="7" t="s">
        <v>34</v>
      </c>
      <c r="E1901" s="28" t="s">
        <v>35</v>
      </c>
      <c r="F1901" s="5" t="s">
        <v>175</v>
      </c>
      <c r="G1901" s="6" t="s">
        <v>243</v>
      </c>
      <c r="H1901" s="6" t="s">
        <v>38</v>
      </c>
      <c r="I1901" s="6" t="s">
        <v>38</v>
      </c>
      <c r="J1901" s="8" t="s">
        <v>522</v>
      </c>
      <c r="K1901" s="5" t="s">
        <v>523</v>
      </c>
      <c r="L1901" s="7" t="s">
        <v>524</v>
      </c>
      <c r="M1901" s="9">
        <v>7617010</v>
      </c>
      <c r="N1901" s="5" t="s">
        <v>244</v>
      </c>
      <c r="O1901" s="32">
        <v>43242.2541550926</v>
      </c>
      <c r="P1901" s="33">
        <v>43242.2541550926</v>
      </c>
      <c r="Q1901" s="28" t="s">
        <v>4646</v>
      </c>
      <c r="R1901" s="29" t="s">
        <v>4807</v>
      </c>
      <c r="S1901" s="28" t="s">
        <v>56</v>
      </c>
      <c r="T1901" s="28" t="s">
        <v>38</v>
      </c>
      <c r="U1901" s="5" t="s">
        <v>38</v>
      </c>
      <c r="V1901" s="28" t="s">
        <v>57</v>
      </c>
      <c r="W1901" s="7" t="s">
        <v>38</v>
      </c>
      <c r="X1901" s="7" t="s">
        <v>38</v>
      </c>
      <c r="Y1901" s="5" t="s">
        <v>38</v>
      </c>
      <c r="Z1901" s="5" t="s">
        <v>38</v>
      </c>
      <c r="AA1901" s="6" t="s">
        <v>38</v>
      </c>
      <c r="AB1901" s="6" t="s">
        <v>38</v>
      </c>
      <c r="AC1901" s="6" t="s">
        <v>38</v>
      </c>
      <c r="AD1901" s="6" t="s">
        <v>38</v>
      </c>
      <c r="AE1901" s="6" t="s">
        <v>38</v>
      </c>
    </row>
    <row r="1902">
      <c r="A1902" s="28" t="s">
        <v>4698</v>
      </c>
      <c r="B1902" s="6" t="s">
        <v>4697</v>
      </c>
      <c r="C1902" s="6" t="s">
        <v>1202</v>
      </c>
      <c r="D1902" s="7" t="s">
        <v>34</v>
      </c>
      <c r="E1902" s="28" t="s">
        <v>35</v>
      </c>
      <c r="F1902" s="5" t="s">
        <v>175</v>
      </c>
      <c r="G1902" s="6" t="s">
        <v>243</v>
      </c>
      <c r="H1902" s="6" t="s">
        <v>38</v>
      </c>
      <c r="I1902" s="6" t="s">
        <v>38</v>
      </c>
      <c r="J1902" s="8" t="s">
        <v>449</v>
      </c>
      <c r="K1902" s="5" t="s">
        <v>450</v>
      </c>
      <c r="L1902" s="7" t="s">
        <v>204</v>
      </c>
      <c r="M1902" s="9">
        <v>7644010</v>
      </c>
      <c r="N1902" s="5" t="s">
        <v>244</v>
      </c>
      <c r="O1902" s="32">
        <v>43242.3296990741</v>
      </c>
      <c r="P1902" s="33">
        <v>43242.3296990741</v>
      </c>
      <c r="Q1902" s="28" t="s">
        <v>4696</v>
      </c>
      <c r="R1902" s="29" t="s">
        <v>4808</v>
      </c>
      <c r="S1902" s="28" t="s">
        <v>56</v>
      </c>
      <c r="T1902" s="28" t="s">
        <v>38</v>
      </c>
      <c r="U1902" s="5" t="s">
        <v>38</v>
      </c>
      <c r="V1902" s="28" t="s">
        <v>57</v>
      </c>
      <c r="W1902" s="7" t="s">
        <v>38</v>
      </c>
      <c r="X1902" s="7" t="s">
        <v>38</v>
      </c>
      <c r="Y1902" s="5" t="s">
        <v>38</v>
      </c>
      <c r="Z1902" s="5" t="s">
        <v>38</v>
      </c>
      <c r="AA1902" s="6" t="s">
        <v>38</v>
      </c>
      <c r="AB1902" s="6" t="s">
        <v>38</v>
      </c>
      <c r="AC1902" s="6" t="s">
        <v>38</v>
      </c>
      <c r="AD1902" s="6" t="s">
        <v>38</v>
      </c>
      <c r="AE1902" s="6" t="s">
        <v>38</v>
      </c>
    </row>
    <row r="1903">
      <c r="A1903" s="28" t="s">
        <v>4176</v>
      </c>
      <c r="B1903" s="6" t="s">
        <v>4172</v>
      </c>
      <c r="C1903" s="6" t="s">
        <v>3442</v>
      </c>
      <c r="D1903" s="7" t="s">
        <v>34</v>
      </c>
      <c r="E1903" s="28" t="s">
        <v>35</v>
      </c>
      <c r="F1903" s="5" t="s">
        <v>175</v>
      </c>
      <c r="G1903" s="6" t="s">
        <v>243</v>
      </c>
      <c r="H1903" s="6" t="s">
        <v>38</v>
      </c>
      <c r="I1903" s="6" t="s">
        <v>38</v>
      </c>
      <c r="J1903" s="8" t="s">
        <v>4173</v>
      </c>
      <c r="K1903" s="5" t="s">
        <v>4174</v>
      </c>
      <c r="L1903" s="7" t="s">
        <v>4175</v>
      </c>
      <c r="M1903" s="9">
        <v>738310</v>
      </c>
      <c r="N1903" s="5" t="s">
        <v>259</v>
      </c>
      <c r="O1903" s="32">
        <v>43244.0748148148</v>
      </c>
      <c r="P1903" s="33">
        <v>43244.0748148148</v>
      </c>
      <c r="Q1903" s="28" t="s">
        <v>4171</v>
      </c>
      <c r="R1903" s="29" t="s">
        <v>38</v>
      </c>
      <c r="S1903" s="28" t="s">
        <v>56</v>
      </c>
      <c r="T1903" s="28" t="s">
        <v>4177</v>
      </c>
      <c r="U1903" s="5" t="s">
        <v>38</v>
      </c>
      <c r="V1903" s="28" t="s">
        <v>2503</v>
      </c>
      <c r="W1903" s="7" t="s">
        <v>38</v>
      </c>
      <c r="X1903" s="7" t="s">
        <v>38</v>
      </c>
      <c r="Y1903" s="5" t="s">
        <v>38</v>
      </c>
      <c r="Z1903" s="5" t="s">
        <v>38</v>
      </c>
      <c r="AA1903" s="6" t="s">
        <v>38</v>
      </c>
      <c r="AB1903" s="6" t="s">
        <v>38</v>
      </c>
      <c r="AC1903" s="6" t="s">
        <v>38</v>
      </c>
      <c r="AD1903" s="6" t="s">
        <v>38</v>
      </c>
      <c r="AE1903" s="6" t="s">
        <v>38</v>
      </c>
    </row>
    <row r="1904">
      <c r="A1904" s="28" t="s">
        <v>4809</v>
      </c>
      <c r="B1904" s="6" t="s">
        <v>4810</v>
      </c>
      <c r="C1904" s="6" t="s">
        <v>295</v>
      </c>
      <c r="D1904" s="7" t="s">
        <v>34</v>
      </c>
      <c r="E1904" s="28" t="s">
        <v>35</v>
      </c>
      <c r="F1904" s="5" t="s">
        <v>175</v>
      </c>
      <c r="G1904" s="6" t="s">
        <v>243</v>
      </c>
      <c r="H1904" s="6" t="s">
        <v>38</v>
      </c>
      <c r="I1904" s="6" t="s">
        <v>38</v>
      </c>
      <c r="J1904" s="8" t="s">
        <v>463</v>
      </c>
      <c r="K1904" s="5" t="s">
        <v>464</v>
      </c>
      <c r="L1904" s="7" t="s">
        <v>465</v>
      </c>
      <c r="M1904" s="9">
        <v>7702000</v>
      </c>
      <c r="N1904" s="5" t="s">
        <v>259</v>
      </c>
      <c r="O1904" s="32">
        <v>43242.3296990741</v>
      </c>
      <c r="P1904" s="33">
        <v>43242.3296990741</v>
      </c>
      <c r="Q1904" s="28" t="s">
        <v>38</v>
      </c>
      <c r="R1904" s="29" t="s">
        <v>38</v>
      </c>
      <c r="S1904" s="28" t="s">
        <v>56</v>
      </c>
      <c r="T1904" s="28" t="s">
        <v>38</v>
      </c>
      <c r="U1904" s="5" t="s">
        <v>38</v>
      </c>
      <c r="V1904" s="28" t="s">
        <v>57</v>
      </c>
      <c r="W1904" s="7" t="s">
        <v>38</v>
      </c>
      <c r="X1904" s="7" t="s">
        <v>38</v>
      </c>
      <c r="Y1904" s="5" t="s">
        <v>38</v>
      </c>
      <c r="Z1904" s="5" t="s">
        <v>38</v>
      </c>
      <c r="AA1904" s="6" t="s">
        <v>38</v>
      </c>
      <c r="AB1904" s="6" t="s">
        <v>38</v>
      </c>
      <c r="AC1904" s="6" t="s">
        <v>38</v>
      </c>
      <c r="AD1904" s="6" t="s">
        <v>38</v>
      </c>
      <c r="AE1904" s="6" t="s">
        <v>38</v>
      </c>
    </row>
    <row r="1905">
      <c r="A1905" s="28" t="s">
        <v>4811</v>
      </c>
      <c r="B1905" s="6" t="s">
        <v>4812</v>
      </c>
      <c r="C1905" s="6" t="s">
        <v>3187</v>
      </c>
      <c r="D1905" s="7" t="s">
        <v>34</v>
      </c>
      <c r="E1905" s="28" t="s">
        <v>35</v>
      </c>
      <c r="F1905" s="5" t="s">
        <v>175</v>
      </c>
      <c r="G1905" s="6" t="s">
        <v>243</v>
      </c>
      <c r="H1905" s="6" t="s">
        <v>38</v>
      </c>
      <c r="I1905" s="6" t="s">
        <v>38</v>
      </c>
      <c r="J1905" s="8" t="s">
        <v>636</v>
      </c>
      <c r="K1905" s="5" t="s">
        <v>637</v>
      </c>
      <c r="L1905" s="7" t="s">
        <v>638</v>
      </c>
      <c r="M1905" s="9">
        <v>7703000</v>
      </c>
      <c r="N1905" s="5" t="s">
        <v>259</v>
      </c>
      <c r="O1905" s="32">
        <v>43243.0910069444</v>
      </c>
      <c r="P1905" s="33">
        <v>43243.0910069444</v>
      </c>
      <c r="Q1905" s="28" t="s">
        <v>38</v>
      </c>
      <c r="R1905" s="29" t="s">
        <v>38</v>
      </c>
      <c r="S1905" s="28" t="s">
        <v>56</v>
      </c>
      <c r="T1905" s="28" t="s">
        <v>38</v>
      </c>
      <c r="U1905" s="5" t="s">
        <v>38</v>
      </c>
      <c r="V1905" s="28" t="s">
        <v>4813</v>
      </c>
      <c r="W1905" s="7" t="s">
        <v>38</v>
      </c>
      <c r="X1905" s="7" t="s">
        <v>38</v>
      </c>
      <c r="Y1905" s="5" t="s">
        <v>38</v>
      </c>
      <c r="Z1905" s="5" t="s">
        <v>38</v>
      </c>
      <c r="AA1905" s="6" t="s">
        <v>38</v>
      </c>
      <c r="AB1905" s="6" t="s">
        <v>38</v>
      </c>
      <c r="AC1905" s="6" t="s">
        <v>38</v>
      </c>
      <c r="AD1905" s="6" t="s">
        <v>38</v>
      </c>
      <c r="AE1905" s="6" t="s">
        <v>38</v>
      </c>
    </row>
    <row r="1906">
      <c r="A1906" s="28" t="s">
        <v>4814</v>
      </c>
      <c r="B1906" s="6" t="s">
        <v>4815</v>
      </c>
      <c r="C1906" s="6" t="s">
        <v>3187</v>
      </c>
      <c r="D1906" s="7" t="s">
        <v>34</v>
      </c>
      <c r="E1906" s="28" t="s">
        <v>35</v>
      </c>
      <c r="F1906" s="5" t="s">
        <v>175</v>
      </c>
      <c r="G1906" s="6" t="s">
        <v>243</v>
      </c>
      <c r="H1906" s="6" t="s">
        <v>38</v>
      </c>
      <c r="I1906" s="6" t="s">
        <v>38</v>
      </c>
      <c r="J1906" s="8" t="s">
        <v>631</v>
      </c>
      <c r="K1906" s="5" t="s">
        <v>632</v>
      </c>
      <c r="L1906" s="7" t="s">
        <v>633</v>
      </c>
      <c r="M1906" s="9">
        <v>7704000</v>
      </c>
      <c r="N1906" s="5" t="s">
        <v>259</v>
      </c>
      <c r="O1906" s="32">
        <v>43243.0910069444</v>
      </c>
      <c r="P1906" s="33">
        <v>43243.0910069444</v>
      </c>
      <c r="Q1906" s="28" t="s">
        <v>38</v>
      </c>
      <c r="R1906" s="29" t="s">
        <v>38</v>
      </c>
      <c r="S1906" s="28" t="s">
        <v>56</v>
      </c>
      <c r="T1906" s="28" t="s">
        <v>38</v>
      </c>
      <c r="U1906" s="5" t="s">
        <v>38</v>
      </c>
      <c r="V1906" s="28" t="s">
        <v>4813</v>
      </c>
      <c r="W1906" s="7" t="s">
        <v>38</v>
      </c>
      <c r="X1906" s="7" t="s">
        <v>38</v>
      </c>
      <c r="Y1906" s="5" t="s">
        <v>38</v>
      </c>
      <c r="Z1906" s="5" t="s">
        <v>38</v>
      </c>
      <c r="AA1906" s="6" t="s">
        <v>38</v>
      </c>
      <c r="AB1906" s="6" t="s">
        <v>38</v>
      </c>
      <c r="AC1906" s="6" t="s">
        <v>38</v>
      </c>
      <c r="AD1906" s="6" t="s">
        <v>38</v>
      </c>
      <c r="AE1906" s="6" t="s">
        <v>38</v>
      </c>
    </row>
    <row r="1907">
      <c r="A1907" s="28" t="s">
        <v>4679</v>
      </c>
      <c r="B1907" s="6" t="s">
        <v>4678</v>
      </c>
      <c r="C1907" s="6" t="s">
        <v>291</v>
      </c>
      <c r="D1907" s="7" t="s">
        <v>34</v>
      </c>
      <c r="E1907" s="28" t="s">
        <v>35</v>
      </c>
      <c r="F1907" s="5" t="s">
        <v>175</v>
      </c>
      <c r="G1907" s="6" t="s">
        <v>243</v>
      </c>
      <c r="H1907" s="6" t="s">
        <v>38</v>
      </c>
      <c r="I1907" s="6" t="s">
        <v>38</v>
      </c>
      <c r="J1907" s="8" t="s">
        <v>517</v>
      </c>
      <c r="K1907" s="5" t="s">
        <v>518</v>
      </c>
      <c r="L1907" s="7" t="s">
        <v>519</v>
      </c>
      <c r="M1907" s="9">
        <v>7635010</v>
      </c>
      <c r="N1907" s="5" t="s">
        <v>259</v>
      </c>
      <c r="O1907" s="32">
        <v>43242.3296990741</v>
      </c>
      <c r="P1907" s="33">
        <v>43242.3296990741</v>
      </c>
      <c r="Q1907" s="28" t="s">
        <v>4677</v>
      </c>
      <c r="R1907" s="29" t="s">
        <v>38</v>
      </c>
      <c r="S1907" s="28" t="s">
        <v>56</v>
      </c>
      <c r="T1907" s="28" t="s">
        <v>38</v>
      </c>
      <c r="U1907" s="5" t="s">
        <v>38</v>
      </c>
      <c r="V1907" s="28" t="s">
        <v>57</v>
      </c>
      <c r="W1907" s="7" t="s">
        <v>38</v>
      </c>
      <c r="X1907" s="7" t="s">
        <v>38</v>
      </c>
      <c r="Y1907" s="5" t="s">
        <v>38</v>
      </c>
      <c r="Z1907" s="5" t="s">
        <v>38</v>
      </c>
      <c r="AA1907" s="6" t="s">
        <v>38</v>
      </c>
      <c r="AB1907" s="6" t="s">
        <v>38</v>
      </c>
      <c r="AC1907" s="6" t="s">
        <v>38</v>
      </c>
      <c r="AD1907" s="6" t="s">
        <v>38</v>
      </c>
      <c r="AE1907" s="6" t="s">
        <v>38</v>
      </c>
    </row>
    <row r="1908">
      <c r="A1908" s="28" t="s">
        <v>4816</v>
      </c>
      <c r="B1908" s="6" t="s">
        <v>4676</v>
      </c>
      <c r="C1908" s="6" t="s">
        <v>4299</v>
      </c>
      <c r="D1908" s="7" t="s">
        <v>34</v>
      </c>
      <c r="E1908" s="28" t="s">
        <v>35</v>
      </c>
      <c r="F1908" s="5" t="s">
        <v>175</v>
      </c>
      <c r="G1908" s="6" t="s">
        <v>243</v>
      </c>
      <c r="H1908" s="6" t="s">
        <v>38</v>
      </c>
      <c r="I1908" s="6" t="s">
        <v>38</v>
      </c>
      <c r="J1908" s="8" t="s">
        <v>434</v>
      </c>
      <c r="K1908" s="5" t="s">
        <v>435</v>
      </c>
      <c r="L1908" s="7" t="s">
        <v>436</v>
      </c>
      <c r="M1908" s="9">
        <v>7706000</v>
      </c>
      <c r="N1908" s="5" t="s">
        <v>244</v>
      </c>
      <c r="O1908" s="32">
        <v>43242.4644212963</v>
      </c>
      <c r="P1908" s="33">
        <v>43242.4644212963</v>
      </c>
      <c r="Q1908" s="28" t="s">
        <v>38</v>
      </c>
      <c r="R1908" s="29" t="s">
        <v>4817</v>
      </c>
      <c r="S1908" s="28" t="s">
        <v>56</v>
      </c>
      <c r="T1908" s="28" t="s">
        <v>38</v>
      </c>
      <c r="U1908" s="5" t="s">
        <v>38</v>
      </c>
      <c r="V1908" s="28" t="s">
        <v>57</v>
      </c>
      <c r="W1908" s="7" t="s">
        <v>38</v>
      </c>
      <c r="X1908" s="7" t="s">
        <v>38</v>
      </c>
      <c r="Y1908" s="5" t="s">
        <v>38</v>
      </c>
      <c r="Z1908" s="5" t="s">
        <v>38</v>
      </c>
      <c r="AA1908" s="6" t="s">
        <v>38</v>
      </c>
      <c r="AB1908" s="6" t="s">
        <v>38</v>
      </c>
      <c r="AC1908" s="6" t="s">
        <v>38</v>
      </c>
      <c r="AD1908" s="6" t="s">
        <v>38</v>
      </c>
      <c r="AE1908" s="6" t="s">
        <v>38</v>
      </c>
    </row>
    <row r="1909">
      <c r="A1909" s="28" t="s">
        <v>4818</v>
      </c>
      <c r="B1909" s="6" t="s">
        <v>4819</v>
      </c>
      <c r="C1909" s="6" t="s">
        <v>4299</v>
      </c>
      <c r="D1909" s="7" t="s">
        <v>34</v>
      </c>
      <c r="E1909" s="28" t="s">
        <v>35</v>
      </c>
      <c r="F1909" s="5" t="s">
        <v>242</v>
      </c>
      <c r="G1909" s="6" t="s">
        <v>243</v>
      </c>
      <c r="H1909" s="6" t="s">
        <v>38</v>
      </c>
      <c r="I1909" s="6" t="s">
        <v>38</v>
      </c>
      <c r="J1909" s="8" t="s">
        <v>434</v>
      </c>
      <c r="K1909" s="5" t="s">
        <v>435</v>
      </c>
      <c r="L1909" s="7" t="s">
        <v>436</v>
      </c>
      <c r="M1909" s="9">
        <v>7707000</v>
      </c>
      <c r="N1909" s="5" t="s">
        <v>244</v>
      </c>
      <c r="O1909" s="32">
        <v>43243.333900463</v>
      </c>
      <c r="P1909" s="33">
        <v>43243.333900463</v>
      </c>
      <c r="Q1909" s="28" t="s">
        <v>38</v>
      </c>
      <c r="R1909" s="29" t="s">
        <v>4820</v>
      </c>
      <c r="S1909" s="28" t="s">
        <v>56</v>
      </c>
      <c r="T1909" s="28" t="s">
        <v>38</v>
      </c>
      <c r="U1909" s="5" t="s">
        <v>38</v>
      </c>
      <c r="V1909" s="28" t="s">
        <v>57</v>
      </c>
      <c r="W1909" s="7" t="s">
        <v>38</v>
      </c>
      <c r="X1909" s="7" t="s">
        <v>38</v>
      </c>
      <c r="Y1909" s="5" t="s">
        <v>38</v>
      </c>
      <c r="Z1909" s="5" t="s">
        <v>38</v>
      </c>
      <c r="AA1909" s="6" t="s">
        <v>38</v>
      </c>
      <c r="AB1909" s="6" t="s">
        <v>122</v>
      </c>
      <c r="AC1909" s="6" t="s">
        <v>38</v>
      </c>
      <c r="AD1909" s="6" t="s">
        <v>38</v>
      </c>
      <c r="AE1909" s="6" t="s">
        <v>38</v>
      </c>
    </row>
    <row r="1910">
      <c r="A1910" s="28" t="s">
        <v>4821</v>
      </c>
      <c r="B1910" s="6" t="s">
        <v>4822</v>
      </c>
      <c r="C1910" s="6" t="s">
        <v>2077</v>
      </c>
      <c r="D1910" s="7" t="s">
        <v>34</v>
      </c>
      <c r="E1910" s="28" t="s">
        <v>35</v>
      </c>
      <c r="F1910" s="5" t="s">
        <v>175</v>
      </c>
      <c r="G1910" s="6" t="s">
        <v>243</v>
      </c>
      <c r="H1910" s="6" t="s">
        <v>38</v>
      </c>
      <c r="I1910" s="6" t="s">
        <v>38</v>
      </c>
      <c r="J1910" s="8" t="s">
        <v>202</v>
      </c>
      <c r="K1910" s="5" t="s">
        <v>203</v>
      </c>
      <c r="L1910" s="7" t="s">
        <v>204</v>
      </c>
      <c r="M1910" s="9">
        <v>7708000</v>
      </c>
      <c r="N1910" s="5" t="s">
        <v>259</v>
      </c>
      <c r="O1910" s="32">
        <v>43243.2387962963</v>
      </c>
      <c r="P1910" s="33">
        <v>43243.2387962963</v>
      </c>
      <c r="Q1910" s="28" t="s">
        <v>38</v>
      </c>
      <c r="R1910" s="29" t="s">
        <v>38</v>
      </c>
      <c r="S1910" s="28" t="s">
        <v>56</v>
      </c>
      <c r="T1910" s="28" t="s">
        <v>38</v>
      </c>
      <c r="U1910" s="5" t="s">
        <v>38</v>
      </c>
      <c r="V1910" s="28" t="s">
        <v>57</v>
      </c>
      <c r="W1910" s="7" t="s">
        <v>38</v>
      </c>
      <c r="X1910" s="7" t="s">
        <v>38</v>
      </c>
      <c r="Y1910" s="5" t="s">
        <v>38</v>
      </c>
      <c r="Z1910" s="5" t="s">
        <v>38</v>
      </c>
      <c r="AA1910" s="6" t="s">
        <v>38</v>
      </c>
      <c r="AB1910" s="6" t="s">
        <v>38</v>
      </c>
      <c r="AC1910" s="6" t="s">
        <v>38</v>
      </c>
      <c r="AD1910" s="6" t="s">
        <v>38</v>
      </c>
      <c r="AE1910" s="6" t="s">
        <v>38</v>
      </c>
    </row>
    <row r="1911">
      <c r="A1911" s="28" t="s">
        <v>4686</v>
      </c>
      <c r="B1911" s="6" t="s">
        <v>4685</v>
      </c>
      <c r="C1911" s="6" t="s">
        <v>4302</v>
      </c>
      <c r="D1911" s="7" t="s">
        <v>34</v>
      </c>
      <c r="E1911" s="28" t="s">
        <v>35</v>
      </c>
      <c r="F1911" s="5" t="s">
        <v>175</v>
      </c>
      <c r="G1911" s="6" t="s">
        <v>243</v>
      </c>
      <c r="H1911" s="6" t="s">
        <v>38</v>
      </c>
      <c r="I1911" s="6" t="s">
        <v>38</v>
      </c>
      <c r="J1911" s="8" t="s">
        <v>458</v>
      </c>
      <c r="K1911" s="5" t="s">
        <v>459</v>
      </c>
      <c r="L1911" s="7" t="s">
        <v>460</v>
      </c>
      <c r="M1911" s="9">
        <v>7638010</v>
      </c>
      <c r="N1911" s="5" t="s">
        <v>244</v>
      </c>
      <c r="O1911" s="32">
        <v>43242.4644212963</v>
      </c>
      <c r="P1911" s="33">
        <v>43242.4644212963</v>
      </c>
      <c r="Q1911" s="28" t="s">
        <v>4684</v>
      </c>
      <c r="R1911" s="29" t="s">
        <v>4823</v>
      </c>
      <c r="S1911" s="28" t="s">
        <v>56</v>
      </c>
      <c r="T1911" s="28" t="s">
        <v>38</v>
      </c>
      <c r="U1911" s="5" t="s">
        <v>38</v>
      </c>
      <c r="V1911" s="28" t="s">
        <v>57</v>
      </c>
      <c r="W1911" s="7" t="s">
        <v>38</v>
      </c>
      <c r="X1911" s="7" t="s">
        <v>38</v>
      </c>
      <c r="Y1911" s="5" t="s">
        <v>38</v>
      </c>
      <c r="Z1911" s="5" t="s">
        <v>38</v>
      </c>
      <c r="AA1911" s="6" t="s">
        <v>38</v>
      </c>
      <c r="AB1911" s="6" t="s">
        <v>38</v>
      </c>
      <c r="AC1911" s="6" t="s">
        <v>38</v>
      </c>
      <c r="AD1911" s="6" t="s">
        <v>38</v>
      </c>
      <c r="AE1911" s="6" t="s">
        <v>38</v>
      </c>
    </row>
    <row r="1912">
      <c r="A1912" s="28" t="s">
        <v>4713</v>
      </c>
      <c r="B1912" s="6" t="s">
        <v>4712</v>
      </c>
      <c r="C1912" s="6" t="s">
        <v>172</v>
      </c>
      <c r="D1912" s="7" t="s">
        <v>34</v>
      </c>
      <c r="E1912" s="28" t="s">
        <v>35</v>
      </c>
      <c r="F1912" s="5" t="s">
        <v>175</v>
      </c>
      <c r="G1912" s="6" t="s">
        <v>243</v>
      </c>
      <c r="H1912" s="6" t="s">
        <v>38</v>
      </c>
      <c r="I1912" s="6" t="s">
        <v>38</v>
      </c>
      <c r="J1912" s="8" t="s">
        <v>237</v>
      </c>
      <c r="K1912" s="5" t="s">
        <v>238</v>
      </c>
      <c r="L1912" s="7" t="s">
        <v>239</v>
      </c>
      <c r="M1912" s="9">
        <v>7654010</v>
      </c>
      <c r="N1912" s="5" t="s">
        <v>259</v>
      </c>
      <c r="O1912" s="32">
        <v>43243.4211689815</v>
      </c>
      <c r="P1912" s="33">
        <v>43243.4211689815</v>
      </c>
      <c r="Q1912" s="28" t="s">
        <v>4711</v>
      </c>
      <c r="R1912" s="29" t="s">
        <v>38</v>
      </c>
      <c r="S1912" s="28" t="s">
        <v>56</v>
      </c>
      <c r="T1912" s="28" t="s">
        <v>38</v>
      </c>
      <c r="U1912" s="5" t="s">
        <v>38</v>
      </c>
      <c r="V1912" s="28" t="s">
        <v>57</v>
      </c>
      <c r="W1912" s="7" t="s">
        <v>38</v>
      </c>
      <c r="X1912" s="7" t="s">
        <v>38</v>
      </c>
      <c r="Y1912" s="5" t="s">
        <v>38</v>
      </c>
      <c r="Z1912" s="5" t="s">
        <v>38</v>
      </c>
      <c r="AA1912" s="6" t="s">
        <v>38</v>
      </c>
      <c r="AB1912" s="6" t="s">
        <v>38</v>
      </c>
      <c r="AC1912" s="6" t="s">
        <v>38</v>
      </c>
      <c r="AD1912" s="6" t="s">
        <v>38</v>
      </c>
      <c r="AE1912" s="6" t="s">
        <v>38</v>
      </c>
    </row>
    <row r="1913">
      <c r="A1913" s="28" t="s">
        <v>4768</v>
      </c>
      <c r="B1913" s="6" t="s">
        <v>4748</v>
      </c>
      <c r="C1913" s="6" t="s">
        <v>4299</v>
      </c>
      <c r="D1913" s="7" t="s">
        <v>34</v>
      </c>
      <c r="E1913" s="28" t="s">
        <v>35</v>
      </c>
      <c r="F1913" s="5" t="s">
        <v>175</v>
      </c>
      <c r="G1913" s="6" t="s">
        <v>243</v>
      </c>
      <c r="H1913" s="6" t="s">
        <v>38</v>
      </c>
      <c r="I1913" s="6" t="s">
        <v>38</v>
      </c>
      <c r="J1913" s="8" t="s">
        <v>493</v>
      </c>
      <c r="K1913" s="5" t="s">
        <v>494</v>
      </c>
      <c r="L1913" s="7" t="s">
        <v>495</v>
      </c>
      <c r="M1913" s="9">
        <v>7670020</v>
      </c>
      <c r="N1913" s="5" t="s">
        <v>244</v>
      </c>
      <c r="O1913" s="32">
        <v>43242.531875</v>
      </c>
      <c r="P1913" s="33">
        <v>43242.531875</v>
      </c>
      <c r="Q1913" s="28" t="s">
        <v>4749</v>
      </c>
      <c r="R1913" s="29" t="s">
        <v>4824</v>
      </c>
      <c r="S1913" s="28" t="s">
        <v>56</v>
      </c>
      <c r="T1913" s="28" t="s">
        <v>38</v>
      </c>
      <c r="U1913" s="5" t="s">
        <v>38</v>
      </c>
      <c r="V1913" s="28" t="s">
        <v>57</v>
      </c>
      <c r="W1913" s="7" t="s">
        <v>38</v>
      </c>
      <c r="X1913" s="7" t="s">
        <v>38</v>
      </c>
      <c r="Y1913" s="5" t="s">
        <v>38</v>
      </c>
      <c r="Z1913" s="5" t="s">
        <v>38</v>
      </c>
      <c r="AA1913" s="6" t="s">
        <v>38</v>
      </c>
      <c r="AB1913" s="6" t="s">
        <v>38</v>
      </c>
      <c r="AC1913" s="6" t="s">
        <v>38</v>
      </c>
      <c r="AD1913" s="6" t="s">
        <v>38</v>
      </c>
      <c r="AE1913" s="6" t="s">
        <v>38</v>
      </c>
    </row>
    <row r="1914">
      <c r="A1914" s="28" t="s">
        <v>4825</v>
      </c>
      <c r="B1914" s="6" t="s">
        <v>4826</v>
      </c>
      <c r="C1914" s="6" t="s">
        <v>295</v>
      </c>
      <c r="D1914" s="7" t="s">
        <v>34</v>
      </c>
      <c r="E1914" s="28" t="s">
        <v>35</v>
      </c>
      <c r="F1914" s="5" t="s">
        <v>175</v>
      </c>
      <c r="G1914" s="6" t="s">
        <v>243</v>
      </c>
      <c r="H1914" s="6" t="s">
        <v>38</v>
      </c>
      <c r="I1914" s="6" t="s">
        <v>38</v>
      </c>
      <c r="J1914" s="8" t="s">
        <v>512</v>
      </c>
      <c r="K1914" s="5" t="s">
        <v>513</v>
      </c>
      <c r="L1914" s="7" t="s">
        <v>514</v>
      </c>
      <c r="M1914" s="9">
        <v>7712000</v>
      </c>
      <c r="N1914" s="5" t="s">
        <v>259</v>
      </c>
      <c r="O1914" s="32">
        <v>43242.531875</v>
      </c>
      <c r="P1914" s="33">
        <v>43242.531875</v>
      </c>
      <c r="Q1914" s="28" t="s">
        <v>38</v>
      </c>
      <c r="R1914" s="29" t="s">
        <v>38</v>
      </c>
      <c r="S1914" s="28" t="s">
        <v>56</v>
      </c>
      <c r="T1914" s="28" t="s">
        <v>38</v>
      </c>
      <c r="U1914" s="5" t="s">
        <v>38</v>
      </c>
      <c r="V1914" s="28" t="s">
        <v>57</v>
      </c>
      <c r="W1914" s="7" t="s">
        <v>38</v>
      </c>
      <c r="X1914" s="7" t="s">
        <v>38</v>
      </c>
      <c r="Y1914" s="5" t="s">
        <v>38</v>
      </c>
      <c r="Z1914" s="5" t="s">
        <v>38</v>
      </c>
      <c r="AA1914" s="6" t="s">
        <v>38</v>
      </c>
      <c r="AB1914" s="6" t="s">
        <v>38</v>
      </c>
      <c r="AC1914" s="6" t="s">
        <v>38</v>
      </c>
      <c r="AD1914" s="6" t="s">
        <v>38</v>
      </c>
      <c r="AE1914" s="6" t="s">
        <v>38</v>
      </c>
    </row>
    <row r="1915">
      <c r="A1915" s="28" t="s">
        <v>4827</v>
      </c>
      <c r="B1915" s="6" t="s">
        <v>4828</v>
      </c>
      <c r="C1915" s="6" t="s">
        <v>4829</v>
      </c>
      <c r="D1915" s="7" t="s">
        <v>34</v>
      </c>
      <c r="E1915" s="28" t="s">
        <v>35</v>
      </c>
      <c r="F1915" s="5" t="s">
        <v>175</v>
      </c>
      <c r="G1915" s="6" t="s">
        <v>243</v>
      </c>
      <c r="H1915" s="6" t="s">
        <v>38</v>
      </c>
      <c r="I1915" s="6" t="s">
        <v>38</v>
      </c>
      <c r="J1915" s="8" t="s">
        <v>527</v>
      </c>
      <c r="K1915" s="5" t="s">
        <v>528</v>
      </c>
      <c r="L1915" s="7" t="s">
        <v>529</v>
      </c>
      <c r="M1915" s="9">
        <v>7713000</v>
      </c>
      <c r="N1915" s="5" t="s">
        <v>259</v>
      </c>
      <c r="O1915" s="32">
        <v>43243.2387962963</v>
      </c>
      <c r="P1915" s="33">
        <v>43243.2387962963</v>
      </c>
      <c r="Q1915" s="28" t="s">
        <v>38</v>
      </c>
      <c r="R1915" s="29" t="s">
        <v>38</v>
      </c>
      <c r="S1915" s="28" t="s">
        <v>56</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4830</v>
      </c>
      <c r="B1916" s="6" t="s">
        <v>4831</v>
      </c>
      <c r="C1916" s="6" t="s">
        <v>4832</v>
      </c>
      <c r="D1916" s="7" t="s">
        <v>34</v>
      </c>
      <c r="E1916" s="28" t="s">
        <v>35</v>
      </c>
      <c r="F1916" s="5" t="s">
        <v>175</v>
      </c>
      <c r="G1916" s="6" t="s">
        <v>243</v>
      </c>
      <c r="H1916" s="6" t="s">
        <v>38</v>
      </c>
      <c r="I1916" s="6" t="s">
        <v>38</v>
      </c>
      <c r="J1916" s="8" t="s">
        <v>555</v>
      </c>
      <c r="K1916" s="5" t="s">
        <v>556</v>
      </c>
      <c r="L1916" s="7" t="s">
        <v>557</v>
      </c>
      <c r="M1916" s="9">
        <v>7714000</v>
      </c>
      <c r="N1916" s="5" t="s">
        <v>168</v>
      </c>
      <c r="O1916" s="32">
        <v>43245.3345486111</v>
      </c>
      <c r="P1916" s="33">
        <v>43245.3345486111</v>
      </c>
      <c r="Q1916" s="28" t="s">
        <v>38</v>
      </c>
      <c r="R1916" s="29" t="s">
        <v>38</v>
      </c>
      <c r="S1916" s="28" t="s">
        <v>56</v>
      </c>
      <c r="T1916" s="28" t="s">
        <v>38</v>
      </c>
      <c r="U1916" s="5" t="s">
        <v>38</v>
      </c>
      <c r="V1916" s="28" t="s">
        <v>2063</v>
      </c>
      <c r="W1916" s="7" t="s">
        <v>38</v>
      </c>
      <c r="X1916" s="7" t="s">
        <v>38</v>
      </c>
      <c r="Y1916" s="5" t="s">
        <v>38</v>
      </c>
      <c r="Z1916" s="5" t="s">
        <v>38</v>
      </c>
      <c r="AA1916" s="6" t="s">
        <v>38</v>
      </c>
      <c r="AB1916" s="6" t="s">
        <v>38</v>
      </c>
      <c r="AC1916" s="6" t="s">
        <v>38</v>
      </c>
      <c r="AD1916" s="6" t="s">
        <v>38</v>
      </c>
      <c r="AE1916" s="6" t="s">
        <v>38</v>
      </c>
    </row>
    <row r="1917">
      <c r="A1917" s="28" t="s">
        <v>4833</v>
      </c>
      <c r="B1917" s="6" t="s">
        <v>4834</v>
      </c>
      <c r="C1917" s="6" t="s">
        <v>4832</v>
      </c>
      <c r="D1917" s="7" t="s">
        <v>34</v>
      </c>
      <c r="E1917" s="28" t="s">
        <v>35</v>
      </c>
      <c r="F1917" s="5" t="s">
        <v>175</v>
      </c>
      <c r="G1917" s="6" t="s">
        <v>243</v>
      </c>
      <c r="H1917" s="6" t="s">
        <v>38</v>
      </c>
      <c r="I1917" s="6" t="s">
        <v>38</v>
      </c>
      <c r="J1917" s="8" t="s">
        <v>555</v>
      </c>
      <c r="K1917" s="5" t="s">
        <v>556</v>
      </c>
      <c r="L1917" s="7" t="s">
        <v>557</v>
      </c>
      <c r="M1917" s="9">
        <v>7715000</v>
      </c>
      <c r="N1917" s="5" t="s">
        <v>168</v>
      </c>
      <c r="O1917" s="32">
        <v>43243.2138425926</v>
      </c>
      <c r="P1917" s="33">
        <v>43243.2138425926</v>
      </c>
      <c r="Q1917" s="28" t="s">
        <v>38</v>
      </c>
      <c r="R1917" s="29" t="s">
        <v>38</v>
      </c>
      <c r="S1917" s="28" t="s">
        <v>56</v>
      </c>
      <c r="T1917" s="28" t="s">
        <v>38</v>
      </c>
      <c r="U1917" s="5" t="s">
        <v>38</v>
      </c>
      <c r="V1917" s="28" t="s">
        <v>2063</v>
      </c>
      <c r="W1917" s="7" t="s">
        <v>38</v>
      </c>
      <c r="X1917" s="7" t="s">
        <v>38</v>
      </c>
      <c r="Y1917" s="5" t="s">
        <v>38</v>
      </c>
      <c r="Z1917" s="5" t="s">
        <v>38</v>
      </c>
      <c r="AA1917" s="6" t="s">
        <v>38</v>
      </c>
      <c r="AB1917" s="6" t="s">
        <v>38</v>
      </c>
      <c r="AC1917" s="6" t="s">
        <v>38</v>
      </c>
      <c r="AD1917" s="6" t="s">
        <v>38</v>
      </c>
      <c r="AE1917" s="6" t="s">
        <v>38</v>
      </c>
    </row>
    <row r="1918">
      <c r="A1918" s="28" t="s">
        <v>4625</v>
      </c>
      <c r="B1918" s="6" t="s">
        <v>4624</v>
      </c>
      <c r="C1918" s="6" t="s">
        <v>2259</v>
      </c>
      <c r="D1918" s="7" t="s">
        <v>34</v>
      </c>
      <c r="E1918" s="28" t="s">
        <v>35</v>
      </c>
      <c r="F1918" s="5" t="s">
        <v>175</v>
      </c>
      <c r="G1918" s="6" t="s">
        <v>243</v>
      </c>
      <c r="H1918" s="6" t="s">
        <v>38</v>
      </c>
      <c r="I1918" s="6" t="s">
        <v>38</v>
      </c>
      <c r="J1918" s="8" t="s">
        <v>222</v>
      </c>
      <c r="K1918" s="5" t="s">
        <v>223</v>
      </c>
      <c r="L1918" s="7" t="s">
        <v>224</v>
      </c>
      <c r="M1918" s="9">
        <v>760210</v>
      </c>
      <c r="N1918" s="5" t="s">
        <v>259</v>
      </c>
      <c r="O1918" s="32">
        <v>43244.4329282407</v>
      </c>
      <c r="P1918" s="33">
        <v>43244.4329282407</v>
      </c>
      <c r="Q1918" s="28" t="s">
        <v>4623</v>
      </c>
      <c r="R1918" s="29" t="s">
        <v>38</v>
      </c>
      <c r="S1918" s="28" t="s">
        <v>56</v>
      </c>
      <c r="T1918" s="28" t="s">
        <v>38</v>
      </c>
      <c r="U1918" s="5" t="s">
        <v>38</v>
      </c>
      <c r="V1918" s="28" t="s">
        <v>57</v>
      </c>
      <c r="W1918" s="7" t="s">
        <v>38</v>
      </c>
      <c r="X1918" s="7" t="s">
        <v>38</v>
      </c>
      <c r="Y1918" s="5" t="s">
        <v>38</v>
      </c>
      <c r="Z1918" s="5" t="s">
        <v>38</v>
      </c>
      <c r="AA1918" s="6" t="s">
        <v>38</v>
      </c>
      <c r="AB1918" s="6" t="s">
        <v>38</v>
      </c>
      <c r="AC1918" s="6" t="s">
        <v>38</v>
      </c>
      <c r="AD1918" s="6" t="s">
        <v>38</v>
      </c>
      <c r="AE1918" s="6" t="s">
        <v>38</v>
      </c>
    </row>
    <row r="1919">
      <c r="A1919" s="28" t="s">
        <v>4835</v>
      </c>
      <c r="B1919" s="6" t="s">
        <v>4836</v>
      </c>
      <c r="C1919" s="6" t="s">
        <v>379</v>
      </c>
      <c r="D1919" s="7" t="s">
        <v>34</v>
      </c>
      <c r="E1919" s="28" t="s">
        <v>35</v>
      </c>
      <c r="F1919" s="5" t="s">
        <v>175</v>
      </c>
      <c r="G1919" s="6" t="s">
        <v>243</v>
      </c>
      <c r="H1919" s="6" t="s">
        <v>38</v>
      </c>
      <c r="I1919" s="6" t="s">
        <v>38</v>
      </c>
      <c r="J1919" s="8" t="s">
        <v>207</v>
      </c>
      <c r="K1919" s="5" t="s">
        <v>208</v>
      </c>
      <c r="L1919" s="7" t="s">
        <v>209</v>
      </c>
      <c r="M1919" s="9">
        <v>7717000</v>
      </c>
      <c r="N1919" s="5" t="s">
        <v>259</v>
      </c>
      <c r="O1919" s="32">
        <v>43244.4329282407</v>
      </c>
      <c r="P1919" s="33">
        <v>43244.4329282407</v>
      </c>
      <c r="Q1919" s="28" t="s">
        <v>38</v>
      </c>
      <c r="R1919" s="29" t="s">
        <v>38</v>
      </c>
      <c r="S1919" s="28" t="s">
        <v>56</v>
      </c>
      <c r="T1919" s="28" t="s">
        <v>38</v>
      </c>
      <c r="U1919" s="5" t="s">
        <v>38</v>
      </c>
      <c r="V1919" s="28" t="s">
        <v>57</v>
      </c>
      <c r="W1919" s="7" t="s">
        <v>38</v>
      </c>
      <c r="X1919" s="7" t="s">
        <v>38</v>
      </c>
      <c r="Y1919" s="5" t="s">
        <v>38</v>
      </c>
      <c r="Z1919" s="5" t="s">
        <v>38</v>
      </c>
      <c r="AA1919" s="6" t="s">
        <v>38</v>
      </c>
      <c r="AB1919" s="6" t="s">
        <v>38</v>
      </c>
      <c r="AC1919" s="6" t="s">
        <v>38</v>
      </c>
      <c r="AD1919" s="6" t="s">
        <v>38</v>
      </c>
      <c r="AE1919" s="6" t="s">
        <v>38</v>
      </c>
    </row>
    <row r="1920">
      <c r="A1920" s="28" t="s">
        <v>4375</v>
      </c>
      <c r="B1920" s="6" t="s">
        <v>153</v>
      </c>
      <c r="C1920" s="6" t="s">
        <v>4837</v>
      </c>
      <c r="D1920" s="7" t="s">
        <v>34</v>
      </c>
      <c r="E1920" s="28" t="s">
        <v>35</v>
      </c>
      <c r="F1920" s="5" t="s">
        <v>242</v>
      </c>
      <c r="G1920" s="6" t="s">
        <v>37</v>
      </c>
      <c r="H1920" s="6" t="s">
        <v>38</v>
      </c>
      <c r="I1920" s="6" t="s">
        <v>38</v>
      </c>
      <c r="J1920" s="8" t="s">
        <v>825</v>
      </c>
      <c r="K1920" s="5" t="s">
        <v>826</v>
      </c>
      <c r="L1920" s="7" t="s">
        <v>827</v>
      </c>
      <c r="M1920" s="9">
        <v>7718000</v>
      </c>
      <c r="N1920" s="5" t="s">
        <v>41</v>
      </c>
      <c r="O1920" s="32">
        <v>43244.5794907407</v>
      </c>
      <c r="P1920" s="33">
        <v>43244.5794907407</v>
      </c>
      <c r="Q1920" s="28" t="s">
        <v>4374</v>
      </c>
      <c r="R1920" s="29" t="s">
        <v>38</v>
      </c>
      <c r="S1920" s="28" t="s">
        <v>56</v>
      </c>
      <c r="T1920" s="28" t="s">
        <v>38</v>
      </c>
      <c r="U1920" s="5" t="s">
        <v>38</v>
      </c>
      <c r="V1920" s="28" t="s">
        <v>155</v>
      </c>
      <c r="W1920" s="7" t="s">
        <v>38</v>
      </c>
      <c r="X1920" s="7" t="s">
        <v>38</v>
      </c>
      <c r="Y1920" s="5" t="s">
        <v>38</v>
      </c>
      <c r="Z1920" s="5" t="s">
        <v>38</v>
      </c>
      <c r="AA1920" s="6" t="s">
        <v>158</v>
      </c>
      <c r="AB1920" s="6" t="s">
        <v>2256</v>
      </c>
      <c r="AC1920" s="6" t="s">
        <v>38</v>
      </c>
      <c r="AD1920" s="6" t="s">
        <v>38</v>
      </c>
      <c r="AE1920" s="6" t="s">
        <v>38</v>
      </c>
    </row>
    <row r="1921">
      <c r="A1921" s="28" t="s">
        <v>4838</v>
      </c>
      <c r="B1921" s="6" t="s">
        <v>4839</v>
      </c>
      <c r="C1921" s="6" t="s">
        <v>4840</v>
      </c>
      <c r="D1921" s="7" t="s">
        <v>34</v>
      </c>
      <c r="E1921" s="28" t="s">
        <v>35</v>
      </c>
      <c r="F1921" s="5" t="s">
        <v>242</v>
      </c>
      <c r="G1921" s="6" t="s">
        <v>37</v>
      </c>
      <c r="H1921" s="6" t="s">
        <v>38</v>
      </c>
      <c r="I1921" s="6" t="s">
        <v>38</v>
      </c>
      <c r="J1921" s="8" t="s">
        <v>555</v>
      </c>
      <c r="K1921" s="5" t="s">
        <v>556</v>
      </c>
      <c r="L1921" s="7" t="s">
        <v>557</v>
      </c>
      <c r="M1921" s="9">
        <v>7719000</v>
      </c>
      <c r="N1921" s="5" t="s">
        <v>41</v>
      </c>
      <c r="O1921" s="32">
        <v>43244.4329282407</v>
      </c>
      <c r="P1921" s="33">
        <v>43244.4329282407</v>
      </c>
      <c r="Q1921" s="28" t="s">
        <v>4841</v>
      </c>
      <c r="R1921" s="29" t="s">
        <v>38</v>
      </c>
      <c r="S1921" s="28" t="s">
        <v>56</v>
      </c>
      <c r="T1921" s="28" t="s">
        <v>38</v>
      </c>
      <c r="U1921" s="5" t="s">
        <v>38</v>
      </c>
      <c r="V1921" s="28" t="s">
        <v>2063</v>
      </c>
      <c r="W1921" s="7" t="s">
        <v>38</v>
      </c>
      <c r="X1921" s="7" t="s">
        <v>38</v>
      </c>
      <c r="Y1921" s="5" t="s">
        <v>38</v>
      </c>
      <c r="Z1921" s="5" t="s">
        <v>38</v>
      </c>
      <c r="AA1921" s="6" t="s">
        <v>38</v>
      </c>
      <c r="AB1921" s="6" t="s">
        <v>925</v>
      </c>
      <c r="AC1921" s="6" t="s">
        <v>38</v>
      </c>
      <c r="AD1921" s="6" t="s">
        <v>38</v>
      </c>
      <c r="AE1921" s="6" t="s">
        <v>38</v>
      </c>
    </row>
    <row r="1922">
      <c r="A1922" s="28" t="s">
        <v>4842</v>
      </c>
      <c r="B1922" s="6" t="s">
        <v>4843</v>
      </c>
      <c r="C1922" s="6" t="s">
        <v>4390</v>
      </c>
      <c r="D1922" s="7" t="s">
        <v>34</v>
      </c>
      <c r="E1922" s="28" t="s">
        <v>35</v>
      </c>
      <c r="F1922" s="5" t="s">
        <v>242</v>
      </c>
      <c r="G1922" s="6" t="s">
        <v>37</v>
      </c>
      <c r="H1922" s="6" t="s">
        <v>38</v>
      </c>
      <c r="I1922" s="6" t="s">
        <v>38</v>
      </c>
      <c r="J1922" s="8" t="s">
        <v>702</v>
      </c>
      <c r="K1922" s="5" t="s">
        <v>703</v>
      </c>
      <c r="L1922" s="7" t="s">
        <v>704</v>
      </c>
      <c r="M1922" s="9">
        <v>7720000</v>
      </c>
      <c r="N1922" s="5" t="s">
        <v>41</v>
      </c>
      <c r="O1922" s="32">
        <v>43244.4329282407</v>
      </c>
      <c r="P1922" s="33">
        <v>43244.4329282407</v>
      </c>
      <c r="Q1922" s="28" t="s">
        <v>4844</v>
      </c>
      <c r="R1922" s="29" t="s">
        <v>38</v>
      </c>
      <c r="S1922" s="28" t="s">
        <v>56</v>
      </c>
      <c r="T1922" s="28" t="s">
        <v>38</v>
      </c>
      <c r="U1922" s="5" t="s">
        <v>38</v>
      </c>
      <c r="V1922" s="28" t="s">
        <v>57</v>
      </c>
      <c r="W1922" s="7" t="s">
        <v>38</v>
      </c>
      <c r="X1922" s="7" t="s">
        <v>38</v>
      </c>
      <c r="Y1922" s="5" t="s">
        <v>38</v>
      </c>
      <c r="Z1922" s="5" t="s">
        <v>38</v>
      </c>
      <c r="AA1922" s="6" t="s">
        <v>38</v>
      </c>
      <c r="AB1922" s="6" t="s">
        <v>122</v>
      </c>
      <c r="AC1922" s="6" t="s">
        <v>38</v>
      </c>
      <c r="AD1922" s="6" t="s">
        <v>38</v>
      </c>
      <c r="AE1922" s="6" t="s">
        <v>38</v>
      </c>
    </row>
    <row r="1923">
      <c r="A1923" s="28" t="s">
        <v>4845</v>
      </c>
      <c r="B1923" s="6" t="s">
        <v>4846</v>
      </c>
      <c r="C1923" s="6" t="s">
        <v>954</v>
      </c>
      <c r="D1923" s="7" t="s">
        <v>34</v>
      </c>
      <c r="E1923" s="28" t="s">
        <v>35</v>
      </c>
      <c r="F1923" s="5" t="s">
        <v>242</v>
      </c>
      <c r="G1923" s="6" t="s">
        <v>243</v>
      </c>
      <c r="H1923" s="6" t="s">
        <v>38</v>
      </c>
      <c r="I1923" s="6" t="s">
        <v>38</v>
      </c>
      <c r="J1923" s="8" t="s">
        <v>212</v>
      </c>
      <c r="K1923" s="5" t="s">
        <v>213</v>
      </c>
      <c r="L1923" s="7" t="s">
        <v>214</v>
      </c>
      <c r="M1923" s="9">
        <v>7721000</v>
      </c>
      <c r="N1923" s="5" t="s">
        <v>179</v>
      </c>
      <c r="O1923" s="32">
        <v>43244.5794907407</v>
      </c>
      <c r="P1923" s="33">
        <v>43244.5794907407</v>
      </c>
      <c r="Q1923" s="28" t="s">
        <v>38</v>
      </c>
      <c r="R1923" s="29" t="s">
        <v>38</v>
      </c>
      <c r="S1923" s="28" t="s">
        <v>56</v>
      </c>
      <c r="T1923" s="28" t="s">
        <v>38</v>
      </c>
      <c r="U1923" s="5" t="s">
        <v>38</v>
      </c>
      <c r="V1923" s="28" t="s">
        <v>57</v>
      </c>
      <c r="W1923" s="7" t="s">
        <v>38</v>
      </c>
      <c r="X1923" s="7" t="s">
        <v>38</v>
      </c>
      <c r="Y1923" s="5" t="s">
        <v>38</v>
      </c>
      <c r="Z1923" s="5" t="s">
        <v>38</v>
      </c>
      <c r="AA1923" s="6" t="s">
        <v>38</v>
      </c>
      <c r="AB1923" s="6" t="s">
        <v>75</v>
      </c>
      <c r="AC1923" s="6" t="s">
        <v>38</v>
      </c>
      <c r="AD1923" s="6" t="s">
        <v>38</v>
      </c>
      <c r="AE1923" s="6" t="s">
        <v>38</v>
      </c>
    </row>
    <row r="1924">
      <c r="A1924" s="28" t="s">
        <v>4847</v>
      </c>
      <c r="B1924" s="6" t="s">
        <v>4848</v>
      </c>
      <c r="C1924" s="6" t="s">
        <v>4390</v>
      </c>
      <c r="D1924" s="7" t="s">
        <v>34</v>
      </c>
      <c r="E1924" s="28" t="s">
        <v>35</v>
      </c>
      <c r="F1924" s="5" t="s">
        <v>242</v>
      </c>
      <c r="G1924" s="6" t="s">
        <v>37</v>
      </c>
      <c r="H1924" s="6" t="s">
        <v>38</v>
      </c>
      <c r="I1924" s="6" t="s">
        <v>38</v>
      </c>
      <c r="J1924" s="8" t="s">
        <v>222</v>
      </c>
      <c r="K1924" s="5" t="s">
        <v>223</v>
      </c>
      <c r="L1924" s="7" t="s">
        <v>224</v>
      </c>
      <c r="M1924" s="9">
        <v>7722000</v>
      </c>
      <c r="N1924" s="5" t="s">
        <v>41</v>
      </c>
      <c r="O1924" s="32">
        <v>43244.5794907407</v>
      </c>
      <c r="P1924" s="33">
        <v>43244.5794907407</v>
      </c>
      <c r="Q1924" s="28" t="s">
        <v>4849</v>
      </c>
      <c r="R1924" s="29" t="s">
        <v>38</v>
      </c>
      <c r="S1924" s="28" t="s">
        <v>56</v>
      </c>
      <c r="T1924" s="28" t="s">
        <v>38</v>
      </c>
      <c r="U1924" s="5" t="s">
        <v>38</v>
      </c>
      <c r="V1924" s="28" t="s">
        <v>57</v>
      </c>
      <c r="W1924" s="7" t="s">
        <v>38</v>
      </c>
      <c r="X1924" s="7" t="s">
        <v>38</v>
      </c>
      <c r="Y1924" s="5" t="s">
        <v>38</v>
      </c>
      <c r="Z1924" s="5" t="s">
        <v>38</v>
      </c>
      <c r="AA1924" s="6" t="s">
        <v>38</v>
      </c>
      <c r="AB1924" s="6" t="s">
        <v>75</v>
      </c>
      <c r="AC1924" s="6" t="s">
        <v>38</v>
      </c>
      <c r="AD1924" s="6" t="s">
        <v>38</v>
      </c>
      <c r="AE1924" s="6" t="s">
        <v>4850</v>
      </c>
    </row>
    <row r="1925">
      <c r="A1925" s="28" t="s">
        <v>245</v>
      </c>
      <c r="B1925" s="6" t="s">
        <v>4851</v>
      </c>
      <c r="C1925" s="6" t="s">
        <v>4852</v>
      </c>
      <c r="D1925" s="7" t="s">
        <v>34</v>
      </c>
      <c r="E1925" s="28" t="s">
        <v>35</v>
      </c>
      <c r="F1925" s="5" t="s">
        <v>242</v>
      </c>
      <c r="G1925" s="6" t="s">
        <v>37</v>
      </c>
      <c r="H1925" s="6" t="s">
        <v>38</v>
      </c>
      <c r="I1925" s="6" t="s">
        <v>38</v>
      </c>
      <c r="J1925" s="8" t="s">
        <v>227</v>
      </c>
      <c r="K1925" s="5" t="s">
        <v>228</v>
      </c>
      <c r="L1925" s="7" t="s">
        <v>229</v>
      </c>
      <c r="M1925" s="9">
        <v>7723000</v>
      </c>
      <c r="N1925" s="5" t="s">
        <v>41</v>
      </c>
      <c r="O1925" s="32">
        <v>43244.5794907407</v>
      </c>
      <c r="P1925" s="33">
        <v>43244.5794907407</v>
      </c>
      <c r="Q1925" s="28" t="s">
        <v>240</v>
      </c>
      <c r="R1925" s="29" t="s">
        <v>38</v>
      </c>
      <c r="S1925" s="28" t="s">
        <v>56</v>
      </c>
      <c r="T1925" s="28" t="s">
        <v>38</v>
      </c>
      <c r="U1925" s="5" t="s">
        <v>38</v>
      </c>
      <c r="V1925" s="28" t="s">
        <v>57</v>
      </c>
      <c r="W1925" s="7" t="s">
        <v>38</v>
      </c>
      <c r="X1925" s="7" t="s">
        <v>38</v>
      </c>
      <c r="Y1925" s="5" t="s">
        <v>38</v>
      </c>
      <c r="Z1925" s="5" t="s">
        <v>38</v>
      </c>
      <c r="AA1925" s="6" t="s">
        <v>88</v>
      </c>
      <c r="AB1925" s="6" t="s">
        <v>122</v>
      </c>
      <c r="AC1925" s="6" t="s">
        <v>38</v>
      </c>
      <c r="AD1925" s="6" t="s">
        <v>38</v>
      </c>
      <c r="AE1925" s="6" t="s">
        <v>38</v>
      </c>
    </row>
    <row r="1926">
      <c r="A1926" s="30" t="s">
        <v>4853</v>
      </c>
      <c r="B1926" s="6" t="s">
        <v>4598</v>
      </c>
      <c r="C1926" s="6" t="s">
        <v>2514</v>
      </c>
      <c r="D1926" s="7" t="s">
        <v>34</v>
      </c>
      <c r="E1926" s="28" t="s">
        <v>35</v>
      </c>
      <c r="F1926" s="5" t="s">
        <v>164</v>
      </c>
      <c r="G1926" s="6" t="s">
        <v>52</v>
      </c>
      <c r="H1926" s="6" t="s">
        <v>38</v>
      </c>
      <c r="I1926" s="6" t="s">
        <v>38</v>
      </c>
      <c r="J1926" s="8" t="s">
        <v>4854</v>
      </c>
      <c r="K1926" s="5" t="s">
        <v>4855</v>
      </c>
      <c r="L1926" s="7" t="s">
        <v>4856</v>
      </c>
      <c r="M1926" s="9">
        <v>7724000</v>
      </c>
      <c r="N1926" s="5" t="s">
        <v>179</v>
      </c>
      <c r="O1926" s="32">
        <v>43250.7348857986</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4857</v>
      </c>
      <c r="B1927" s="6" t="s">
        <v>49</v>
      </c>
      <c r="C1927" s="6" t="s">
        <v>4324</v>
      </c>
      <c r="D1927" s="7" t="s">
        <v>34</v>
      </c>
      <c r="E1927" s="28" t="s">
        <v>35</v>
      </c>
      <c r="F1927" s="5" t="s">
        <v>242</v>
      </c>
      <c r="G1927" s="6" t="s">
        <v>37</v>
      </c>
      <c r="H1927" s="6" t="s">
        <v>38</v>
      </c>
      <c r="I1927" s="6" t="s">
        <v>38</v>
      </c>
      <c r="J1927" s="8" t="s">
        <v>197</v>
      </c>
      <c r="K1927" s="5" t="s">
        <v>198</v>
      </c>
      <c r="L1927" s="7" t="s">
        <v>199</v>
      </c>
      <c r="M1927" s="9">
        <v>7725000</v>
      </c>
      <c r="N1927" s="5" t="s">
        <v>41</v>
      </c>
      <c r="O1927" s="32">
        <v>43245.3345486111</v>
      </c>
      <c r="P1927" s="33">
        <v>43245.3345486111</v>
      </c>
      <c r="Q1927" s="28" t="s">
        <v>4858</v>
      </c>
      <c r="R1927" s="29" t="s">
        <v>38</v>
      </c>
      <c r="S1927" s="28" t="s">
        <v>56</v>
      </c>
      <c r="T1927" s="28" t="s">
        <v>38</v>
      </c>
      <c r="U1927" s="5" t="s">
        <v>38</v>
      </c>
      <c r="V1927" s="28" t="s">
        <v>57</v>
      </c>
      <c r="W1927" s="7" t="s">
        <v>38</v>
      </c>
      <c r="X1927" s="7" t="s">
        <v>38</v>
      </c>
      <c r="Y1927" s="5" t="s">
        <v>38</v>
      </c>
      <c r="Z1927" s="5" t="s">
        <v>38</v>
      </c>
      <c r="AA1927" s="6" t="s">
        <v>60</v>
      </c>
      <c r="AB1927" s="6" t="s">
        <v>122</v>
      </c>
      <c r="AC1927" s="6" t="s">
        <v>38</v>
      </c>
      <c r="AD1927" s="6" t="s">
        <v>38</v>
      </c>
      <c r="AE1927" s="6" t="s">
        <v>38</v>
      </c>
    </row>
    <row r="1928">
      <c r="A1928" s="28" t="s">
        <v>4859</v>
      </c>
      <c r="B1928" s="6" t="s">
        <v>4860</v>
      </c>
      <c r="C1928" s="6" t="s">
        <v>4861</v>
      </c>
      <c r="D1928" s="7" t="s">
        <v>34</v>
      </c>
      <c r="E1928" s="28" t="s">
        <v>35</v>
      </c>
      <c r="F1928" s="5" t="s">
        <v>242</v>
      </c>
      <c r="G1928" s="6" t="s">
        <v>37</v>
      </c>
      <c r="H1928" s="6" t="s">
        <v>38</v>
      </c>
      <c r="I1928" s="6" t="s">
        <v>38</v>
      </c>
      <c r="J1928" s="8" t="s">
        <v>212</v>
      </c>
      <c r="K1928" s="5" t="s">
        <v>213</v>
      </c>
      <c r="L1928" s="7" t="s">
        <v>214</v>
      </c>
      <c r="M1928" s="9">
        <v>7726000</v>
      </c>
      <c r="N1928" s="5" t="s">
        <v>41</v>
      </c>
      <c r="O1928" s="32">
        <v>43245.2003240741</v>
      </c>
      <c r="P1928" s="33">
        <v>43245.2003240741</v>
      </c>
      <c r="Q1928" s="28" t="s">
        <v>38</v>
      </c>
      <c r="R1928" s="29" t="s">
        <v>38</v>
      </c>
      <c r="S1928" s="28" t="s">
        <v>56</v>
      </c>
      <c r="T1928" s="28" t="s">
        <v>38</v>
      </c>
      <c r="U1928" s="5" t="s">
        <v>38</v>
      </c>
      <c r="V1928" s="28" t="s">
        <v>57</v>
      </c>
      <c r="W1928" s="7" t="s">
        <v>38</v>
      </c>
      <c r="X1928" s="7" t="s">
        <v>38</v>
      </c>
      <c r="Y1928" s="5" t="s">
        <v>38</v>
      </c>
      <c r="Z1928" s="5" t="s">
        <v>38</v>
      </c>
      <c r="AA1928" s="6" t="s">
        <v>38</v>
      </c>
      <c r="AB1928" s="6" t="s">
        <v>75</v>
      </c>
      <c r="AC1928" s="6" t="s">
        <v>38</v>
      </c>
      <c r="AD1928" s="6" t="s">
        <v>38</v>
      </c>
      <c r="AE1928" s="6" t="s">
        <v>38</v>
      </c>
    </row>
    <row r="1929">
      <c r="A1929" s="28" t="s">
        <v>4862</v>
      </c>
      <c r="B1929" s="6" t="s">
        <v>4863</v>
      </c>
      <c r="C1929" s="6" t="s">
        <v>4852</v>
      </c>
      <c r="D1929" s="7" t="s">
        <v>34</v>
      </c>
      <c r="E1929" s="28" t="s">
        <v>35</v>
      </c>
      <c r="F1929" s="5" t="s">
        <v>242</v>
      </c>
      <c r="G1929" s="6" t="s">
        <v>37</v>
      </c>
      <c r="H1929" s="6" t="s">
        <v>38</v>
      </c>
      <c r="I1929" s="6" t="s">
        <v>38</v>
      </c>
      <c r="J1929" s="8" t="s">
        <v>182</v>
      </c>
      <c r="K1929" s="5" t="s">
        <v>183</v>
      </c>
      <c r="L1929" s="7" t="s">
        <v>184</v>
      </c>
      <c r="M1929" s="9">
        <v>7727000</v>
      </c>
      <c r="N1929" s="5" t="s">
        <v>41</v>
      </c>
      <c r="O1929" s="32">
        <v>43245.3345486111</v>
      </c>
      <c r="P1929" s="33">
        <v>43245.3345486111</v>
      </c>
      <c r="Q1929" s="28" t="s">
        <v>4864</v>
      </c>
      <c r="R1929" s="29" t="s">
        <v>38</v>
      </c>
      <c r="S1929" s="28" t="s">
        <v>56</v>
      </c>
      <c r="T1929" s="28" t="s">
        <v>38</v>
      </c>
      <c r="U1929" s="5" t="s">
        <v>38</v>
      </c>
      <c r="V1929" s="28" t="s">
        <v>57</v>
      </c>
      <c r="W1929" s="7" t="s">
        <v>38</v>
      </c>
      <c r="X1929" s="7" t="s">
        <v>38</v>
      </c>
      <c r="Y1929" s="5" t="s">
        <v>38</v>
      </c>
      <c r="Z1929" s="5" t="s">
        <v>38</v>
      </c>
      <c r="AA1929" s="6" t="s">
        <v>38</v>
      </c>
      <c r="AB1929" s="6" t="s">
        <v>122</v>
      </c>
      <c r="AC1929" s="6" t="s">
        <v>38</v>
      </c>
      <c r="AD1929" s="6" t="s">
        <v>38</v>
      </c>
      <c r="AE1929" s="6" t="s">
        <v>38</v>
      </c>
    </row>
    <row r="1930">
      <c r="A1930" s="28" t="s">
        <v>4865</v>
      </c>
      <c r="B1930" s="6" t="s">
        <v>4866</v>
      </c>
      <c r="C1930" s="6" t="s">
        <v>4299</v>
      </c>
      <c r="D1930" s="7" t="s">
        <v>34</v>
      </c>
      <c r="E1930" s="28" t="s">
        <v>35</v>
      </c>
      <c r="F1930" s="5" t="s">
        <v>175</v>
      </c>
      <c r="G1930" s="6" t="s">
        <v>243</v>
      </c>
      <c r="H1930" s="6" t="s">
        <v>38</v>
      </c>
      <c r="I1930" s="6" t="s">
        <v>38</v>
      </c>
      <c r="J1930" s="8" t="s">
        <v>4173</v>
      </c>
      <c r="K1930" s="5" t="s">
        <v>4174</v>
      </c>
      <c r="L1930" s="7" t="s">
        <v>4175</v>
      </c>
      <c r="M1930" s="9">
        <v>7728000</v>
      </c>
      <c r="N1930" s="5" t="s">
        <v>244</v>
      </c>
      <c r="O1930" s="32">
        <v>43243.1689699074</v>
      </c>
      <c r="P1930" s="33">
        <v>43243.1689699074</v>
      </c>
      <c r="Q1930" s="28" t="s">
        <v>38</v>
      </c>
      <c r="R1930" s="29" t="s">
        <v>4867</v>
      </c>
      <c r="S1930" s="28" t="s">
        <v>56</v>
      </c>
      <c r="T1930" s="28" t="s">
        <v>38</v>
      </c>
      <c r="U1930" s="5" t="s">
        <v>38</v>
      </c>
      <c r="V1930" s="28" t="s">
        <v>2503</v>
      </c>
      <c r="W1930" s="7" t="s">
        <v>38</v>
      </c>
      <c r="X1930" s="7" t="s">
        <v>38</v>
      </c>
      <c r="Y1930" s="5" t="s">
        <v>38</v>
      </c>
      <c r="Z1930" s="5" t="s">
        <v>38</v>
      </c>
      <c r="AA1930" s="6" t="s">
        <v>38</v>
      </c>
      <c r="AB1930" s="6" t="s">
        <v>38</v>
      </c>
      <c r="AC1930" s="6" t="s">
        <v>38</v>
      </c>
      <c r="AD1930" s="6" t="s">
        <v>38</v>
      </c>
      <c r="AE1930" s="6" t="s">
        <v>38</v>
      </c>
    </row>
    <row r="1931">
      <c r="A1931" s="28" t="s">
        <v>4742</v>
      </c>
      <c r="B1931" s="6" t="s">
        <v>4740</v>
      </c>
      <c r="C1931" s="6" t="s">
        <v>4741</v>
      </c>
      <c r="D1931" s="7" t="s">
        <v>34</v>
      </c>
      <c r="E1931" s="28" t="s">
        <v>35</v>
      </c>
      <c r="F1931" s="5" t="s">
        <v>175</v>
      </c>
      <c r="G1931" s="6" t="s">
        <v>243</v>
      </c>
      <c r="H1931" s="6" t="s">
        <v>38</v>
      </c>
      <c r="I1931" s="6" t="s">
        <v>38</v>
      </c>
      <c r="J1931" s="8" t="s">
        <v>507</v>
      </c>
      <c r="K1931" s="5" t="s">
        <v>508</v>
      </c>
      <c r="L1931" s="7" t="s">
        <v>509</v>
      </c>
      <c r="M1931" s="9">
        <v>7667010</v>
      </c>
      <c r="N1931" s="5" t="s">
        <v>244</v>
      </c>
      <c r="O1931" s="32">
        <v>43243.4211689815</v>
      </c>
      <c r="P1931" s="33">
        <v>43243.4211689815</v>
      </c>
      <c r="Q1931" s="28" t="s">
        <v>4739</v>
      </c>
      <c r="R1931" s="29" t="s">
        <v>4868</v>
      </c>
      <c r="S1931" s="28" t="s">
        <v>56</v>
      </c>
      <c r="T1931" s="28" t="s">
        <v>38</v>
      </c>
      <c r="U1931" s="5" t="s">
        <v>38</v>
      </c>
      <c r="V1931" s="28" t="s">
        <v>57</v>
      </c>
      <c r="W1931" s="7" t="s">
        <v>38</v>
      </c>
      <c r="X1931" s="7" t="s">
        <v>38</v>
      </c>
      <c r="Y1931" s="5" t="s">
        <v>38</v>
      </c>
      <c r="Z1931" s="5" t="s">
        <v>38</v>
      </c>
      <c r="AA1931" s="6" t="s">
        <v>38</v>
      </c>
      <c r="AB1931" s="6" t="s">
        <v>38</v>
      </c>
      <c r="AC1931" s="6" t="s">
        <v>38</v>
      </c>
      <c r="AD1931" s="6" t="s">
        <v>38</v>
      </c>
      <c r="AE1931" s="6" t="s">
        <v>38</v>
      </c>
    </row>
    <row r="1932">
      <c r="A1932" s="28" t="s">
        <v>4869</v>
      </c>
      <c r="B1932" s="6" t="s">
        <v>4870</v>
      </c>
      <c r="C1932" s="6" t="s">
        <v>295</v>
      </c>
      <c r="D1932" s="7" t="s">
        <v>34</v>
      </c>
      <c r="E1932" s="28" t="s">
        <v>35</v>
      </c>
      <c r="F1932" s="5" t="s">
        <v>175</v>
      </c>
      <c r="G1932" s="6" t="s">
        <v>243</v>
      </c>
      <c r="H1932" s="6" t="s">
        <v>38</v>
      </c>
      <c r="I1932" s="6" t="s">
        <v>38</v>
      </c>
      <c r="J1932" s="8" t="s">
        <v>537</v>
      </c>
      <c r="K1932" s="5" t="s">
        <v>538</v>
      </c>
      <c r="L1932" s="7" t="s">
        <v>539</v>
      </c>
      <c r="M1932" s="9">
        <v>7730000</v>
      </c>
      <c r="N1932" s="5" t="s">
        <v>244</v>
      </c>
      <c r="O1932" s="32">
        <v>43243.2138425926</v>
      </c>
      <c r="P1932" s="33">
        <v>43243.2138425926</v>
      </c>
      <c r="Q1932" s="28" t="s">
        <v>38</v>
      </c>
      <c r="R1932" s="29" t="s">
        <v>4871</v>
      </c>
      <c r="S1932" s="28" t="s">
        <v>56</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4872</v>
      </c>
      <c r="B1933" s="6" t="s">
        <v>4873</v>
      </c>
      <c r="C1933" s="6" t="s">
        <v>106</v>
      </c>
      <c r="D1933" s="7" t="s">
        <v>34</v>
      </c>
      <c r="E1933" s="28" t="s">
        <v>35</v>
      </c>
      <c r="F1933" s="5" t="s">
        <v>51</v>
      </c>
      <c r="G1933" s="6" t="s">
        <v>52</v>
      </c>
      <c r="H1933" s="6" t="s">
        <v>38</v>
      </c>
      <c r="I1933" s="6" t="s">
        <v>38</v>
      </c>
      <c r="J1933" s="8" t="s">
        <v>53</v>
      </c>
      <c r="K1933" s="5" t="s">
        <v>53</v>
      </c>
      <c r="L1933" s="7" t="s">
        <v>54</v>
      </c>
      <c r="M1933" s="9">
        <v>7731000</v>
      </c>
      <c r="N1933" s="5" t="s">
        <v>55</v>
      </c>
      <c r="O1933" s="32">
        <v>43243.1689699074</v>
      </c>
      <c r="P1933" s="33">
        <v>43243.1689699074</v>
      </c>
      <c r="Q1933" s="28" t="s">
        <v>38</v>
      </c>
      <c r="R1933" s="29" t="s">
        <v>38</v>
      </c>
      <c r="S1933" s="28" t="s">
        <v>56</v>
      </c>
      <c r="T1933" s="28" t="s">
        <v>38</v>
      </c>
      <c r="U1933" s="5" t="s">
        <v>38</v>
      </c>
      <c r="V1933" s="28" t="s">
        <v>57</v>
      </c>
      <c r="W1933" s="7" t="s">
        <v>38</v>
      </c>
      <c r="X1933" s="7" t="s">
        <v>38</v>
      </c>
      <c r="Y1933" s="5" t="s">
        <v>38</v>
      </c>
      <c r="Z1933" s="5" t="s">
        <v>38</v>
      </c>
      <c r="AA1933" s="6" t="s">
        <v>38</v>
      </c>
      <c r="AB1933" s="6" t="s">
        <v>59</v>
      </c>
      <c r="AC1933" s="6" t="s">
        <v>75</v>
      </c>
      <c r="AD1933" s="6" t="s">
        <v>4874</v>
      </c>
      <c r="AE1933" s="6" t="s">
        <v>4875</v>
      </c>
    </row>
    <row r="1934">
      <c r="A1934" s="28" t="s">
        <v>4876</v>
      </c>
      <c r="B1934" s="6" t="s">
        <v>4877</v>
      </c>
      <c r="C1934" s="6" t="s">
        <v>106</v>
      </c>
      <c r="D1934" s="7" t="s">
        <v>34</v>
      </c>
      <c r="E1934" s="28" t="s">
        <v>35</v>
      </c>
      <c r="F1934" s="5" t="s">
        <v>51</v>
      </c>
      <c r="G1934" s="6" t="s">
        <v>52</v>
      </c>
      <c r="H1934" s="6" t="s">
        <v>38</v>
      </c>
      <c r="I1934" s="6" t="s">
        <v>38</v>
      </c>
      <c r="J1934" s="8" t="s">
        <v>53</v>
      </c>
      <c r="K1934" s="5" t="s">
        <v>53</v>
      </c>
      <c r="L1934" s="7" t="s">
        <v>54</v>
      </c>
      <c r="M1934" s="9">
        <v>7732000</v>
      </c>
      <c r="N1934" s="5" t="s">
        <v>55</v>
      </c>
      <c r="O1934" s="32">
        <v>43243.1689699074</v>
      </c>
      <c r="P1934" s="33">
        <v>43243.1689699074</v>
      </c>
      <c r="Q1934" s="28" t="s">
        <v>38</v>
      </c>
      <c r="R1934" s="29" t="s">
        <v>38</v>
      </c>
      <c r="S1934" s="28" t="s">
        <v>56</v>
      </c>
      <c r="T1934" s="28" t="s">
        <v>38</v>
      </c>
      <c r="U1934" s="5" t="s">
        <v>38</v>
      </c>
      <c r="V1934" s="28" t="s">
        <v>57</v>
      </c>
      <c r="W1934" s="7" t="s">
        <v>38</v>
      </c>
      <c r="X1934" s="7" t="s">
        <v>38</v>
      </c>
      <c r="Y1934" s="5" t="s">
        <v>38</v>
      </c>
      <c r="Z1934" s="5" t="s">
        <v>38</v>
      </c>
      <c r="AA1934" s="6" t="s">
        <v>38</v>
      </c>
      <c r="AB1934" s="6" t="s">
        <v>59</v>
      </c>
      <c r="AC1934" s="6" t="s">
        <v>38</v>
      </c>
      <c r="AD1934" s="6" t="s">
        <v>4878</v>
      </c>
      <c r="AE1934" s="6" t="s">
        <v>4879</v>
      </c>
    </row>
    <row r="1935">
      <c r="A1935" s="28" t="s">
        <v>4778</v>
      </c>
      <c r="B1935" s="6" t="s">
        <v>4672</v>
      </c>
      <c r="C1935" s="6" t="s">
        <v>4673</v>
      </c>
      <c r="D1935" s="7" t="s">
        <v>34</v>
      </c>
      <c r="E1935" s="28" t="s">
        <v>35</v>
      </c>
      <c r="F1935" s="5" t="s">
        <v>175</v>
      </c>
      <c r="G1935" s="6" t="s">
        <v>243</v>
      </c>
      <c r="H1935" s="6" t="s">
        <v>38</v>
      </c>
      <c r="I1935" s="6" t="s">
        <v>38</v>
      </c>
      <c r="J1935" s="8" t="s">
        <v>429</v>
      </c>
      <c r="K1935" s="5" t="s">
        <v>430</v>
      </c>
      <c r="L1935" s="7" t="s">
        <v>431</v>
      </c>
      <c r="M1935" s="9">
        <v>7632020</v>
      </c>
      <c r="N1935" s="5" t="s">
        <v>244</v>
      </c>
      <c r="O1935" s="32">
        <v>43243.333900463</v>
      </c>
      <c r="P1935" s="33">
        <v>43243.333900463</v>
      </c>
      <c r="Q1935" s="28" t="s">
        <v>4674</v>
      </c>
      <c r="R1935" s="29" t="s">
        <v>4880</v>
      </c>
      <c r="S1935" s="28" t="s">
        <v>56</v>
      </c>
      <c r="T1935" s="28" t="s">
        <v>38</v>
      </c>
      <c r="U1935" s="5" t="s">
        <v>38</v>
      </c>
      <c r="V1935" s="28" t="s">
        <v>57</v>
      </c>
      <c r="W1935" s="7" t="s">
        <v>38</v>
      </c>
      <c r="X1935" s="7" t="s">
        <v>38</v>
      </c>
      <c r="Y1935" s="5" t="s">
        <v>38</v>
      </c>
      <c r="Z1935" s="5" t="s">
        <v>38</v>
      </c>
      <c r="AA1935" s="6" t="s">
        <v>38</v>
      </c>
      <c r="AB1935" s="6" t="s">
        <v>38</v>
      </c>
      <c r="AC1935" s="6" t="s">
        <v>38</v>
      </c>
      <c r="AD1935" s="6" t="s">
        <v>38</v>
      </c>
      <c r="AE1935" s="6" t="s">
        <v>38</v>
      </c>
    </row>
    <row r="1936">
      <c r="A1936" s="28" t="s">
        <v>4881</v>
      </c>
      <c r="B1936" s="6" t="s">
        <v>4882</v>
      </c>
      <c r="C1936" s="6" t="s">
        <v>2514</v>
      </c>
      <c r="D1936" s="7" t="s">
        <v>34</v>
      </c>
      <c r="E1936" s="28" t="s">
        <v>35</v>
      </c>
      <c r="F1936" s="5" t="s">
        <v>175</v>
      </c>
      <c r="G1936" s="6" t="s">
        <v>243</v>
      </c>
      <c r="H1936" s="6" t="s">
        <v>38</v>
      </c>
      <c r="I1936" s="6" t="s">
        <v>38</v>
      </c>
      <c r="J1936" s="8" t="s">
        <v>419</v>
      </c>
      <c r="K1936" s="5" t="s">
        <v>420</v>
      </c>
      <c r="L1936" s="7" t="s">
        <v>421</v>
      </c>
      <c r="M1936" s="9">
        <v>7734000</v>
      </c>
      <c r="N1936" s="5" t="s">
        <v>168</v>
      </c>
      <c r="O1936" s="32">
        <v>43243.4211805556</v>
      </c>
      <c r="P1936" s="33">
        <v>43243.4211805556</v>
      </c>
      <c r="Q1936" s="28" t="s">
        <v>38</v>
      </c>
      <c r="R1936" s="29" t="s">
        <v>38</v>
      </c>
      <c r="S1936" s="28" t="s">
        <v>56</v>
      </c>
      <c r="T1936" s="28" t="s">
        <v>38</v>
      </c>
      <c r="U1936" s="5" t="s">
        <v>38</v>
      </c>
      <c r="V1936" s="28" t="s">
        <v>57</v>
      </c>
      <c r="W1936" s="7" t="s">
        <v>38</v>
      </c>
      <c r="X1936" s="7" t="s">
        <v>38</v>
      </c>
      <c r="Y1936" s="5" t="s">
        <v>38</v>
      </c>
      <c r="Z1936" s="5" t="s">
        <v>38</v>
      </c>
      <c r="AA1936" s="6" t="s">
        <v>38</v>
      </c>
      <c r="AB1936" s="6" t="s">
        <v>38</v>
      </c>
      <c r="AC1936" s="6" t="s">
        <v>38</v>
      </c>
      <c r="AD1936" s="6" t="s">
        <v>38</v>
      </c>
      <c r="AE1936" s="6" t="s">
        <v>38</v>
      </c>
    </row>
    <row r="1937">
      <c r="A1937" s="28" t="s">
        <v>4793</v>
      </c>
      <c r="B1937" s="6" t="s">
        <v>1537</v>
      </c>
      <c r="C1937" s="6" t="s">
        <v>1515</v>
      </c>
      <c r="D1937" s="7" t="s">
        <v>34</v>
      </c>
      <c r="E1937" s="28" t="s">
        <v>35</v>
      </c>
      <c r="F1937" s="5" t="s">
        <v>175</v>
      </c>
      <c r="G1937" s="6" t="s">
        <v>243</v>
      </c>
      <c r="H1937" s="6" t="s">
        <v>38</v>
      </c>
      <c r="I1937" s="6" t="s">
        <v>38</v>
      </c>
      <c r="J1937" s="8" t="s">
        <v>419</v>
      </c>
      <c r="K1937" s="5" t="s">
        <v>420</v>
      </c>
      <c r="L1937" s="7" t="s">
        <v>421</v>
      </c>
      <c r="M1937" s="9">
        <v>627020</v>
      </c>
      <c r="N1937" s="5" t="s">
        <v>244</v>
      </c>
      <c r="O1937" s="32">
        <v>43243.333900463</v>
      </c>
      <c r="P1937" s="33">
        <v>43243.333900463</v>
      </c>
      <c r="Q1937" s="28" t="s">
        <v>1538</v>
      </c>
      <c r="R1937" s="29" t="s">
        <v>4883</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4884</v>
      </c>
      <c r="B1938" s="6" t="s">
        <v>4885</v>
      </c>
      <c r="C1938" s="6" t="s">
        <v>379</v>
      </c>
      <c r="D1938" s="7" t="s">
        <v>34</v>
      </c>
      <c r="E1938" s="28" t="s">
        <v>35</v>
      </c>
      <c r="F1938" s="5" t="s">
        <v>175</v>
      </c>
      <c r="G1938" s="6" t="s">
        <v>243</v>
      </c>
      <c r="H1938" s="6" t="s">
        <v>38</v>
      </c>
      <c r="I1938" s="6" t="s">
        <v>38</v>
      </c>
      <c r="J1938" s="8" t="s">
        <v>512</v>
      </c>
      <c r="K1938" s="5" t="s">
        <v>513</v>
      </c>
      <c r="L1938" s="7" t="s">
        <v>514</v>
      </c>
      <c r="M1938" s="9">
        <v>7736000</v>
      </c>
      <c r="N1938" s="5" t="s">
        <v>168</v>
      </c>
      <c r="O1938" s="32">
        <v>43243.2138425926</v>
      </c>
      <c r="P1938" s="33">
        <v>43243.2138425926</v>
      </c>
      <c r="Q1938" s="28" t="s">
        <v>38</v>
      </c>
      <c r="R1938" s="29" t="s">
        <v>38</v>
      </c>
      <c r="S1938" s="28" t="s">
        <v>56</v>
      </c>
      <c r="T1938" s="28" t="s">
        <v>38</v>
      </c>
      <c r="U1938" s="5" t="s">
        <v>38</v>
      </c>
      <c r="V1938" s="28" t="s">
        <v>57</v>
      </c>
      <c r="W1938" s="7" t="s">
        <v>38</v>
      </c>
      <c r="X1938" s="7" t="s">
        <v>38</v>
      </c>
      <c r="Y1938" s="5" t="s">
        <v>38</v>
      </c>
      <c r="Z1938" s="5" t="s">
        <v>38</v>
      </c>
      <c r="AA1938" s="6" t="s">
        <v>38</v>
      </c>
      <c r="AB1938" s="6" t="s">
        <v>38</v>
      </c>
      <c r="AC1938" s="6" t="s">
        <v>38</v>
      </c>
      <c r="AD1938" s="6" t="s">
        <v>38</v>
      </c>
      <c r="AE1938" s="6" t="s">
        <v>38</v>
      </c>
    </row>
    <row r="1939">
      <c r="A1939" s="28" t="s">
        <v>4886</v>
      </c>
      <c r="B1939" s="6" t="s">
        <v>4887</v>
      </c>
      <c r="C1939" s="6" t="s">
        <v>4888</v>
      </c>
      <c r="D1939" s="7" t="s">
        <v>34</v>
      </c>
      <c r="E1939" s="28" t="s">
        <v>35</v>
      </c>
      <c r="F1939" s="5" t="s">
        <v>51</v>
      </c>
      <c r="G1939" s="6" t="s">
        <v>52</v>
      </c>
      <c r="H1939" s="6" t="s">
        <v>38</v>
      </c>
      <c r="I1939" s="6" t="s">
        <v>38</v>
      </c>
      <c r="J1939" s="8" t="s">
        <v>53</v>
      </c>
      <c r="K1939" s="5" t="s">
        <v>53</v>
      </c>
      <c r="L1939" s="7" t="s">
        <v>54</v>
      </c>
      <c r="M1939" s="9">
        <v>7737000</v>
      </c>
      <c r="N1939" s="5" t="s">
        <v>259</v>
      </c>
      <c r="O1939" s="32">
        <v>43246</v>
      </c>
      <c r="P1939" s="33">
        <v>43246</v>
      </c>
      <c r="Q1939" s="28" t="s">
        <v>38</v>
      </c>
      <c r="R1939" s="29" t="s">
        <v>38</v>
      </c>
      <c r="S1939" s="28" t="s">
        <v>38</v>
      </c>
      <c r="T1939" s="28" t="s">
        <v>38</v>
      </c>
      <c r="U1939" s="5" t="s">
        <v>38</v>
      </c>
      <c r="V1939" s="28" t="s">
        <v>38</v>
      </c>
      <c r="W1939" s="7" t="s">
        <v>38</v>
      </c>
      <c r="X1939" s="7" t="s">
        <v>38</v>
      </c>
      <c r="Y1939" s="5" t="s">
        <v>38</v>
      </c>
      <c r="Z1939" s="5" t="s">
        <v>38</v>
      </c>
      <c r="AA1939" s="6" t="s">
        <v>38</v>
      </c>
      <c r="AB1939" s="6" t="s">
        <v>4889</v>
      </c>
      <c r="AC1939" s="6" t="s">
        <v>38</v>
      </c>
      <c r="AD1939" s="6" t="s">
        <v>4890</v>
      </c>
      <c r="AE1939" s="6" t="s">
        <v>38</v>
      </c>
    </row>
    <row r="1940">
      <c r="A1940" s="28" t="s">
        <v>4891</v>
      </c>
      <c r="B1940" s="6" t="s">
        <v>4892</v>
      </c>
      <c r="C1940" s="6" t="s">
        <v>295</v>
      </c>
      <c r="D1940" s="7" t="s">
        <v>34</v>
      </c>
      <c r="E1940" s="28" t="s">
        <v>35</v>
      </c>
      <c r="F1940" s="5" t="s">
        <v>175</v>
      </c>
      <c r="G1940" s="6" t="s">
        <v>243</v>
      </c>
      <c r="H1940" s="6" t="s">
        <v>38</v>
      </c>
      <c r="I1940" s="6" t="s">
        <v>38</v>
      </c>
      <c r="J1940" s="8" t="s">
        <v>463</v>
      </c>
      <c r="K1940" s="5" t="s">
        <v>464</v>
      </c>
      <c r="L1940" s="7" t="s">
        <v>465</v>
      </c>
      <c r="M1940" s="9">
        <v>7738000</v>
      </c>
      <c r="N1940" s="5" t="s">
        <v>259</v>
      </c>
      <c r="O1940" s="32">
        <v>43243.2138425926</v>
      </c>
      <c r="P1940" s="33">
        <v>43243.2138425926</v>
      </c>
      <c r="Q1940" s="28" t="s">
        <v>38</v>
      </c>
      <c r="R1940" s="29" t="s">
        <v>38</v>
      </c>
      <c r="S1940" s="28" t="s">
        <v>56</v>
      </c>
      <c r="T1940" s="28" t="s">
        <v>38</v>
      </c>
      <c r="U1940" s="5" t="s">
        <v>38</v>
      </c>
      <c r="V1940" s="28" t="s">
        <v>57</v>
      </c>
      <c r="W1940" s="7" t="s">
        <v>38</v>
      </c>
      <c r="X1940" s="7" t="s">
        <v>38</v>
      </c>
      <c r="Y1940" s="5" t="s">
        <v>38</v>
      </c>
      <c r="Z1940" s="5" t="s">
        <v>38</v>
      </c>
      <c r="AA1940" s="6" t="s">
        <v>38</v>
      </c>
      <c r="AB1940" s="6" t="s">
        <v>38</v>
      </c>
      <c r="AC1940" s="6" t="s">
        <v>38</v>
      </c>
      <c r="AD1940" s="6" t="s">
        <v>38</v>
      </c>
      <c r="AE1940" s="6" t="s">
        <v>38</v>
      </c>
    </row>
    <row r="1941">
      <c r="A1941" s="28" t="s">
        <v>4786</v>
      </c>
      <c r="B1941" s="6" t="s">
        <v>4785</v>
      </c>
      <c r="C1941" s="6" t="s">
        <v>2077</v>
      </c>
      <c r="D1941" s="7" t="s">
        <v>34</v>
      </c>
      <c r="E1941" s="28" t="s">
        <v>35</v>
      </c>
      <c r="F1941" s="5" t="s">
        <v>175</v>
      </c>
      <c r="G1941" s="6" t="s">
        <v>243</v>
      </c>
      <c r="H1941" s="6" t="s">
        <v>38</v>
      </c>
      <c r="I1941" s="6" t="s">
        <v>38</v>
      </c>
      <c r="J1941" s="8" t="s">
        <v>439</v>
      </c>
      <c r="K1941" s="5" t="s">
        <v>440</v>
      </c>
      <c r="L1941" s="7" t="s">
        <v>441</v>
      </c>
      <c r="M1941" s="9">
        <v>7689010</v>
      </c>
      <c r="N1941" s="5" t="s">
        <v>244</v>
      </c>
      <c r="O1941" s="32">
        <v>43243.333900463</v>
      </c>
      <c r="P1941" s="33">
        <v>43243.333900463</v>
      </c>
      <c r="Q1941" s="28" t="s">
        <v>4784</v>
      </c>
      <c r="R1941" s="29" t="s">
        <v>4893</v>
      </c>
      <c r="S1941" s="28" t="s">
        <v>56</v>
      </c>
      <c r="T1941" s="28" t="s">
        <v>38</v>
      </c>
      <c r="U1941" s="5" t="s">
        <v>38</v>
      </c>
      <c r="V1941" s="28" t="s">
        <v>57</v>
      </c>
      <c r="W1941" s="7" t="s">
        <v>38</v>
      </c>
      <c r="X1941" s="7" t="s">
        <v>38</v>
      </c>
      <c r="Y1941" s="5" t="s">
        <v>38</v>
      </c>
      <c r="Z1941" s="5" t="s">
        <v>38</v>
      </c>
      <c r="AA1941" s="6" t="s">
        <v>38</v>
      </c>
      <c r="AB1941" s="6" t="s">
        <v>38</v>
      </c>
      <c r="AC1941" s="6" t="s">
        <v>38</v>
      </c>
      <c r="AD1941" s="6" t="s">
        <v>38</v>
      </c>
      <c r="AE1941" s="6" t="s">
        <v>38</v>
      </c>
    </row>
    <row r="1942">
      <c r="A1942" s="28" t="s">
        <v>4789</v>
      </c>
      <c r="B1942" s="6" t="s">
        <v>4788</v>
      </c>
      <c r="C1942" s="6" t="s">
        <v>2077</v>
      </c>
      <c r="D1942" s="7" t="s">
        <v>34</v>
      </c>
      <c r="E1942" s="28" t="s">
        <v>35</v>
      </c>
      <c r="F1942" s="5" t="s">
        <v>175</v>
      </c>
      <c r="G1942" s="6" t="s">
        <v>243</v>
      </c>
      <c r="H1942" s="6" t="s">
        <v>38</v>
      </c>
      <c r="I1942" s="6" t="s">
        <v>38</v>
      </c>
      <c r="J1942" s="8" t="s">
        <v>444</v>
      </c>
      <c r="K1942" s="5" t="s">
        <v>445</v>
      </c>
      <c r="L1942" s="7" t="s">
        <v>446</v>
      </c>
      <c r="M1942" s="9">
        <v>7690010</v>
      </c>
      <c r="N1942" s="5" t="s">
        <v>244</v>
      </c>
      <c r="O1942" s="32">
        <v>43243.333900463</v>
      </c>
      <c r="P1942" s="33">
        <v>43243.333900463</v>
      </c>
      <c r="Q1942" s="28" t="s">
        <v>4787</v>
      </c>
      <c r="R1942" s="29" t="s">
        <v>4894</v>
      </c>
      <c r="S1942" s="28" t="s">
        <v>56</v>
      </c>
      <c r="T1942" s="28" t="s">
        <v>38</v>
      </c>
      <c r="U1942" s="5" t="s">
        <v>38</v>
      </c>
      <c r="V1942" s="28" t="s">
        <v>57</v>
      </c>
      <c r="W1942" s="7" t="s">
        <v>38</v>
      </c>
      <c r="X1942" s="7" t="s">
        <v>38</v>
      </c>
      <c r="Y1942" s="5" t="s">
        <v>38</v>
      </c>
      <c r="Z1942" s="5" t="s">
        <v>38</v>
      </c>
      <c r="AA1942" s="6" t="s">
        <v>38</v>
      </c>
      <c r="AB1942" s="6" t="s">
        <v>38</v>
      </c>
      <c r="AC1942" s="6" t="s">
        <v>38</v>
      </c>
      <c r="AD1942" s="6" t="s">
        <v>38</v>
      </c>
      <c r="AE1942" s="6" t="s">
        <v>38</v>
      </c>
    </row>
    <row r="1943">
      <c r="A1943" s="28" t="s">
        <v>4895</v>
      </c>
      <c r="B1943" s="6" t="s">
        <v>4896</v>
      </c>
      <c r="C1943" s="6" t="s">
        <v>2077</v>
      </c>
      <c r="D1943" s="7" t="s">
        <v>34</v>
      </c>
      <c r="E1943" s="28" t="s">
        <v>35</v>
      </c>
      <c r="F1943" s="5" t="s">
        <v>242</v>
      </c>
      <c r="G1943" s="6" t="s">
        <v>243</v>
      </c>
      <c r="H1943" s="6" t="s">
        <v>38</v>
      </c>
      <c r="I1943" s="6" t="s">
        <v>38</v>
      </c>
      <c r="J1943" s="8" t="s">
        <v>439</v>
      </c>
      <c r="K1943" s="5" t="s">
        <v>440</v>
      </c>
      <c r="L1943" s="7" t="s">
        <v>441</v>
      </c>
      <c r="M1943" s="9">
        <v>7741000</v>
      </c>
      <c r="N1943" s="5" t="s">
        <v>244</v>
      </c>
      <c r="O1943" s="32">
        <v>43243.333900463</v>
      </c>
      <c r="P1943" s="33">
        <v>43243.333900463</v>
      </c>
      <c r="Q1943" s="28" t="s">
        <v>38</v>
      </c>
      <c r="R1943" s="29" t="s">
        <v>4897</v>
      </c>
      <c r="S1943" s="28" t="s">
        <v>56</v>
      </c>
      <c r="T1943" s="28" t="s">
        <v>38</v>
      </c>
      <c r="U1943" s="5" t="s">
        <v>38</v>
      </c>
      <c r="V1943" s="28" t="s">
        <v>57</v>
      </c>
      <c r="W1943" s="7" t="s">
        <v>38</v>
      </c>
      <c r="X1943" s="7" t="s">
        <v>38</v>
      </c>
      <c r="Y1943" s="5" t="s">
        <v>38</v>
      </c>
      <c r="Z1943" s="5" t="s">
        <v>38</v>
      </c>
      <c r="AA1943" s="6" t="s">
        <v>38</v>
      </c>
      <c r="AB1943" s="6" t="s">
        <v>4514</v>
      </c>
      <c r="AC1943" s="6" t="s">
        <v>38</v>
      </c>
      <c r="AD1943" s="6" t="s">
        <v>38</v>
      </c>
      <c r="AE1943" s="6" t="s">
        <v>38</v>
      </c>
    </row>
    <row r="1944">
      <c r="A1944" s="28" t="s">
        <v>4898</v>
      </c>
      <c r="B1944" s="6" t="s">
        <v>4899</v>
      </c>
      <c r="C1944" s="6" t="s">
        <v>291</v>
      </c>
      <c r="D1944" s="7" t="s">
        <v>34</v>
      </c>
      <c r="E1944" s="28" t="s">
        <v>35</v>
      </c>
      <c r="F1944" s="5" t="s">
        <v>175</v>
      </c>
      <c r="G1944" s="6" t="s">
        <v>52</v>
      </c>
      <c r="H1944" s="6" t="s">
        <v>38</v>
      </c>
      <c r="I1944" s="6" t="s">
        <v>38</v>
      </c>
      <c r="J1944" s="8" t="s">
        <v>537</v>
      </c>
      <c r="K1944" s="5" t="s">
        <v>538</v>
      </c>
      <c r="L1944" s="7" t="s">
        <v>539</v>
      </c>
      <c r="M1944" s="9">
        <v>7742000</v>
      </c>
      <c r="N1944" s="5" t="s">
        <v>259</v>
      </c>
      <c r="O1944" s="32">
        <v>43243.2138425926</v>
      </c>
      <c r="P1944" s="33">
        <v>43243.2138425926</v>
      </c>
      <c r="Q1944" s="28" t="s">
        <v>38</v>
      </c>
      <c r="R1944" s="29" t="s">
        <v>38</v>
      </c>
      <c r="S1944" s="28" t="s">
        <v>56</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4900</v>
      </c>
      <c r="B1945" s="6" t="s">
        <v>4901</v>
      </c>
      <c r="C1945" s="6" t="s">
        <v>295</v>
      </c>
      <c r="D1945" s="7" t="s">
        <v>34</v>
      </c>
      <c r="E1945" s="28" t="s">
        <v>35</v>
      </c>
      <c r="F1945" s="5" t="s">
        <v>242</v>
      </c>
      <c r="G1945" s="6" t="s">
        <v>243</v>
      </c>
      <c r="H1945" s="6" t="s">
        <v>38</v>
      </c>
      <c r="I1945" s="6" t="s">
        <v>38</v>
      </c>
      <c r="J1945" s="8" t="s">
        <v>537</v>
      </c>
      <c r="K1945" s="5" t="s">
        <v>538</v>
      </c>
      <c r="L1945" s="7" t="s">
        <v>539</v>
      </c>
      <c r="M1945" s="9">
        <v>7743000</v>
      </c>
      <c r="N1945" s="5" t="s">
        <v>244</v>
      </c>
      <c r="O1945" s="32">
        <v>43244.4329282407</v>
      </c>
      <c r="P1945" s="33">
        <v>43244.4329282407</v>
      </c>
      <c r="Q1945" s="28" t="s">
        <v>38</v>
      </c>
      <c r="R1945" s="29" t="s">
        <v>4902</v>
      </c>
      <c r="S1945" s="28" t="s">
        <v>56</v>
      </c>
      <c r="T1945" s="28" t="s">
        <v>38</v>
      </c>
      <c r="U1945" s="5" t="s">
        <v>38</v>
      </c>
      <c r="V1945" s="28" t="s">
        <v>57</v>
      </c>
      <c r="W1945" s="7" t="s">
        <v>38</v>
      </c>
      <c r="X1945" s="7" t="s">
        <v>38</v>
      </c>
      <c r="Y1945" s="5" t="s">
        <v>38</v>
      </c>
      <c r="Z1945" s="5" t="s">
        <v>38</v>
      </c>
      <c r="AA1945" s="6" t="s">
        <v>38</v>
      </c>
      <c r="AB1945" s="6" t="s">
        <v>122</v>
      </c>
      <c r="AC1945" s="6" t="s">
        <v>38</v>
      </c>
      <c r="AD1945" s="6" t="s">
        <v>38</v>
      </c>
      <c r="AE1945" s="6" t="s">
        <v>38</v>
      </c>
    </row>
    <row r="1946">
      <c r="A1946" s="28" t="s">
        <v>4903</v>
      </c>
      <c r="B1946" s="6" t="s">
        <v>4904</v>
      </c>
      <c r="C1946" s="6" t="s">
        <v>295</v>
      </c>
      <c r="D1946" s="7" t="s">
        <v>34</v>
      </c>
      <c r="E1946" s="28" t="s">
        <v>35</v>
      </c>
      <c r="F1946" s="5" t="s">
        <v>242</v>
      </c>
      <c r="G1946" s="6" t="s">
        <v>243</v>
      </c>
      <c r="H1946" s="6" t="s">
        <v>38</v>
      </c>
      <c r="I1946" s="6" t="s">
        <v>38</v>
      </c>
      <c r="J1946" s="8" t="s">
        <v>527</v>
      </c>
      <c r="K1946" s="5" t="s">
        <v>528</v>
      </c>
      <c r="L1946" s="7" t="s">
        <v>529</v>
      </c>
      <c r="M1946" s="9">
        <v>7744000</v>
      </c>
      <c r="N1946" s="5" t="s">
        <v>244</v>
      </c>
      <c r="O1946" s="32">
        <v>43243.333900463</v>
      </c>
      <c r="P1946" s="33">
        <v>43243.333900463</v>
      </c>
      <c r="Q1946" s="28" t="s">
        <v>38</v>
      </c>
      <c r="R1946" s="29" t="s">
        <v>4905</v>
      </c>
      <c r="S1946" s="28" t="s">
        <v>56</v>
      </c>
      <c r="T1946" s="28" t="s">
        <v>38</v>
      </c>
      <c r="U1946" s="5" t="s">
        <v>38</v>
      </c>
      <c r="V1946" s="28" t="s">
        <v>57</v>
      </c>
      <c r="W1946" s="7" t="s">
        <v>38</v>
      </c>
      <c r="X1946" s="7" t="s">
        <v>38</v>
      </c>
      <c r="Y1946" s="5" t="s">
        <v>38</v>
      </c>
      <c r="Z1946" s="5" t="s">
        <v>38</v>
      </c>
      <c r="AA1946" s="6" t="s">
        <v>38</v>
      </c>
      <c r="AB1946" s="6" t="s">
        <v>75</v>
      </c>
      <c r="AC1946" s="6" t="s">
        <v>38</v>
      </c>
      <c r="AD1946" s="6" t="s">
        <v>38</v>
      </c>
      <c r="AE1946" s="6" t="s">
        <v>38</v>
      </c>
    </row>
    <row r="1947">
      <c r="A1947" s="28" t="s">
        <v>4792</v>
      </c>
      <c r="B1947" s="6" t="s">
        <v>4791</v>
      </c>
      <c r="C1947" s="6" t="s">
        <v>4299</v>
      </c>
      <c r="D1947" s="7" t="s">
        <v>34</v>
      </c>
      <c r="E1947" s="28" t="s">
        <v>35</v>
      </c>
      <c r="F1947" s="5" t="s">
        <v>175</v>
      </c>
      <c r="G1947" s="6" t="s">
        <v>243</v>
      </c>
      <c r="H1947" s="6" t="s">
        <v>38</v>
      </c>
      <c r="I1947" s="6" t="s">
        <v>38</v>
      </c>
      <c r="J1947" s="8" t="s">
        <v>212</v>
      </c>
      <c r="K1947" s="5" t="s">
        <v>213</v>
      </c>
      <c r="L1947" s="7" t="s">
        <v>214</v>
      </c>
      <c r="M1947" s="9">
        <v>7691010</v>
      </c>
      <c r="N1947" s="5" t="s">
        <v>259</v>
      </c>
      <c r="O1947" s="32">
        <v>43244.4329282407</v>
      </c>
      <c r="P1947" s="33">
        <v>43244.4329282407</v>
      </c>
      <c r="Q1947" s="28" t="s">
        <v>4790</v>
      </c>
      <c r="R1947" s="29" t="s">
        <v>38</v>
      </c>
      <c r="S1947" s="28" t="s">
        <v>56</v>
      </c>
      <c r="T1947" s="28" t="s">
        <v>38</v>
      </c>
      <c r="U1947" s="5" t="s">
        <v>38</v>
      </c>
      <c r="V1947" s="28" t="s">
        <v>57</v>
      </c>
      <c r="W1947" s="7" t="s">
        <v>38</v>
      </c>
      <c r="X1947" s="7" t="s">
        <v>38</v>
      </c>
      <c r="Y1947" s="5" t="s">
        <v>38</v>
      </c>
      <c r="Z1947" s="5" t="s">
        <v>38</v>
      </c>
      <c r="AA1947" s="6" t="s">
        <v>38</v>
      </c>
      <c r="AB1947" s="6" t="s">
        <v>38</v>
      </c>
      <c r="AC1947" s="6" t="s">
        <v>38</v>
      </c>
      <c r="AD1947" s="6" t="s">
        <v>38</v>
      </c>
      <c r="AE1947" s="6" t="s">
        <v>38</v>
      </c>
    </row>
    <row r="1948">
      <c r="A1948" s="28" t="s">
        <v>4906</v>
      </c>
      <c r="B1948" s="6" t="s">
        <v>4907</v>
      </c>
      <c r="C1948" s="6" t="s">
        <v>4299</v>
      </c>
      <c r="D1948" s="7" t="s">
        <v>34</v>
      </c>
      <c r="E1948" s="28" t="s">
        <v>35</v>
      </c>
      <c r="F1948" s="5" t="s">
        <v>242</v>
      </c>
      <c r="G1948" s="6" t="s">
        <v>243</v>
      </c>
      <c r="H1948" s="6" t="s">
        <v>38</v>
      </c>
      <c r="I1948" s="6" t="s">
        <v>38</v>
      </c>
      <c r="J1948" s="8" t="s">
        <v>434</v>
      </c>
      <c r="K1948" s="5" t="s">
        <v>435</v>
      </c>
      <c r="L1948" s="7" t="s">
        <v>436</v>
      </c>
      <c r="M1948" s="9">
        <v>7746000</v>
      </c>
      <c r="N1948" s="5" t="s">
        <v>244</v>
      </c>
      <c r="O1948" s="32">
        <v>43243.333900463</v>
      </c>
      <c r="P1948" s="33">
        <v>43243.333900463</v>
      </c>
      <c r="Q1948" s="28" t="s">
        <v>38</v>
      </c>
      <c r="R1948" s="29" t="s">
        <v>4908</v>
      </c>
      <c r="S1948" s="28" t="s">
        <v>56</v>
      </c>
      <c r="T1948" s="28" t="s">
        <v>38</v>
      </c>
      <c r="U1948" s="5" t="s">
        <v>38</v>
      </c>
      <c r="V1948" s="28" t="s">
        <v>57</v>
      </c>
      <c r="W1948" s="7" t="s">
        <v>38</v>
      </c>
      <c r="X1948" s="7" t="s">
        <v>38</v>
      </c>
      <c r="Y1948" s="5" t="s">
        <v>38</v>
      </c>
      <c r="Z1948" s="5" t="s">
        <v>38</v>
      </c>
      <c r="AA1948" s="6" t="s">
        <v>64</v>
      </c>
      <c r="AB1948" s="6" t="s">
        <v>122</v>
      </c>
      <c r="AC1948" s="6" t="s">
        <v>38</v>
      </c>
      <c r="AD1948" s="6" t="s">
        <v>38</v>
      </c>
      <c r="AE1948" s="6" t="s">
        <v>38</v>
      </c>
    </row>
    <row r="1949">
      <c r="A1949" s="28" t="s">
        <v>4817</v>
      </c>
      <c r="B1949" s="6" t="s">
        <v>4676</v>
      </c>
      <c r="C1949" s="6" t="s">
        <v>4299</v>
      </c>
      <c r="D1949" s="7" t="s">
        <v>34</v>
      </c>
      <c r="E1949" s="28" t="s">
        <v>35</v>
      </c>
      <c r="F1949" s="5" t="s">
        <v>175</v>
      </c>
      <c r="G1949" s="6" t="s">
        <v>243</v>
      </c>
      <c r="H1949" s="6" t="s">
        <v>38</v>
      </c>
      <c r="I1949" s="6" t="s">
        <v>38</v>
      </c>
      <c r="J1949" s="8" t="s">
        <v>434</v>
      </c>
      <c r="K1949" s="5" t="s">
        <v>435</v>
      </c>
      <c r="L1949" s="7" t="s">
        <v>436</v>
      </c>
      <c r="M1949" s="9">
        <v>7747000</v>
      </c>
      <c r="N1949" s="5" t="s">
        <v>244</v>
      </c>
      <c r="O1949" s="32">
        <v>43243.333900463</v>
      </c>
      <c r="P1949" s="33">
        <v>43243.333900463</v>
      </c>
      <c r="Q1949" s="28" t="s">
        <v>4816</v>
      </c>
      <c r="R1949" s="29" t="s">
        <v>4909</v>
      </c>
      <c r="S1949" s="28" t="s">
        <v>56</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4871</v>
      </c>
      <c r="B1950" s="6" t="s">
        <v>4870</v>
      </c>
      <c r="C1950" s="6" t="s">
        <v>295</v>
      </c>
      <c r="D1950" s="7" t="s">
        <v>34</v>
      </c>
      <c r="E1950" s="28" t="s">
        <v>35</v>
      </c>
      <c r="F1950" s="5" t="s">
        <v>175</v>
      </c>
      <c r="G1950" s="6" t="s">
        <v>243</v>
      </c>
      <c r="H1950" s="6" t="s">
        <v>38</v>
      </c>
      <c r="I1950" s="6" t="s">
        <v>38</v>
      </c>
      <c r="J1950" s="8" t="s">
        <v>537</v>
      </c>
      <c r="K1950" s="5" t="s">
        <v>538</v>
      </c>
      <c r="L1950" s="7" t="s">
        <v>539</v>
      </c>
      <c r="M1950" s="9">
        <v>7730010</v>
      </c>
      <c r="N1950" s="5" t="s">
        <v>244</v>
      </c>
      <c r="O1950" s="32">
        <v>43244.4329282407</v>
      </c>
      <c r="P1950" s="33">
        <v>43244.4329282407</v>
      </c>
      <c r="Q1950" s="28" t="s">
        <v>4869</v>
      </c>
      <c r="R1950" s="29" t="s">
        <v>4910</v>
      </c>
      <c r="S1950" s="28" t="s">
        <v>56</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4695</v>
      </c>
      <c r="B1951" s="6" t="s">
        <v>4694</v>
      </c>
      <c r="C1951" s="6" t="s">
        <v>674</v>
      </c>
      <c r="D1951" s="7" t="s">
        <v>34</v>
      </c>
      <c r="E1951" s="28" t="s">
        <v>35</v>
      </c>
      <c r="F1951" s="5" t="s">
        <v>175</v>
      </c>
      <c r="G1951" s="6" t="s">
        <v>243</v>
      </c>
      <c r="H1951" s="6" t="s">
        <v>38</v>
      </c>
      <c r="I1951" s="6" t="s">
        <v>38</v>
      </c>
      <c r="J1951" s="8" t="s">
        <v>424</v>
      </c>
      <c r="K1951" s="5" t="s">
        <v>425</v>
      </c>
      <c r="L1951" s="7" t="s">
        <v>426</v>
      </c>
      <c r="M1951" s="9">
        <v>7643010</v>
      </c>
      <c r="N1951" s="5" t="s">
        <v>244</v>
      </c>
      <c r="O1951" s="32">
        <v>43243.333900463</v>
      </c>
      <c r="P1951" s="33">
        <v>43243.333900463</v>
      </c>
      <c r="Q1951" s="28" t="s">
        <v>4693</v>
      </c>
      <c r="R1951" s="29" t="s">
        <v>4911</v>
      </c>
      <c r="S1951" s="28" t="s">
        <v>56</v>
      </c>
      <c r="T1951" s="28" t="s">
        <v>38</v>
      </c>
      <c r="U1951" s="5" t="s">
        <v>38</v>
      </c>
      <c r="V1951" s="28" t="s">
        <v>57</v>
      </c>
      <c r="W1951" s="7" t="s">
        <v>38</v>
      </c>
      <c r="X1951" s="7" t="s">
        <v>38</v>
      </c>
      <c r="Y1951" s="5" t="s">
        <v>38</v>
      </c>
      <c r="Z1951" s="5" t="s">
        <v>38</v>
      </c>
      <c r="AA1951" s="6" t="s">
        <v>38</v>
      </c>
      <c r="AB1951" s="6" t="s">
        <v>38</v>
      </c>
      <c r="AC1951" s="6" t="s">
        <v>38</v>
      </c>
      <c r="AD1951" s="6" t="s">
        <v>38</v>
      </c>
      <c r="AE1951" s="6" t="s">
        <v>38</v>
      </c>
    </row>
    <row r="1952">
      <c r="A1952" s="28" t="s">
        <v>4912</v>
      </c>
      <c r="B1952" s="6" t="s">
        <v>4913</v>
      </c>
      <c r="C1952" s="6" t="s">
        <v>674</v>
      </c>
      <c r="D1952" s="7" t="s">
        <v>34</v>
      </c>
      <c r="E1952" s="28" t="s">
        <v>35</v>
      </c>
      <c r="F1952" s="5" t="s">
        <v>242</v>
      </c>
      <c r="G1952" s="6" t="s">
        <v>243</v>
      </c>
      <c r="H1952" s="6" t="s">
        <v>38</v>
      </c>
      <c r="I1952" s="6" t="s">
        <v>38</v>
      </c>
      <c r="J1952" s="8" t="s">
        <v>424</v>
      </c>
      <c r="K1952" s="5" t="s">
        <v>425</v>
      </c>
      <c r="L1952" s="7" t="s">
        <v>426</v>
      </c>
      <c r="M1952" s="9">
        <v>7750000</v>
      </c>
      <c r="N1952" s="5" t="s">
        <v>244</v>
      </c>
      <c r="O1952" s="32">
        <v>43243.333900463</v>
      </c>
      <c r="P1952" s="33">
        <v>43243.333900463</v>
      </c>
      <c r="Q1952" s="28" t="s">
        <v>38</v>
      </c>
      <c r="R1952" s="29" t="s">
        <v>4914</v>
      </c>
      <c r="S1952" s="28" t="s">
        <v>56</v>
      </c>
      <c r="T1952" s="28" t="s">
        <v>38</v>
      </c>
      <c r="U1952" s="5" t="s">
        <v>38</v>
      </c>
      <c r="V1952" s="28" t="s">
        <v>57</v>
      </c>
      <c r="W1952" s="7" t="s">
        <v>38</v>
      </c>
      <c r="X1952" s="7" t="s">
        <v>38</v>
      </c>
      <c r="Y1952" s="5" t="s">
        <v>38</v>
      </c>
      <c r="Z1952" s="5" t="s">
        <v>38</v>
      </c>
      <c r="AA1952" s="6" t="s">
        <v>38</v>
      </c>
      <c r="AB1952" s="6" t="s">
        <v>122</v>
      </c>
      <c r="AC1952" s="6" t="s">
        <v>38</v>
      </c>
      <c r="AD1952" s="6" t="s">
        <v>38</v>
      </c>
      <c r="AE1952" s="6" t="s">
        <v>38</v>
      </c>
    </row>
    <row r="1953">
      <c r="A1953" s="28" t="s">
        <v>4915</v>
      </c>
      <c r="B1953" s="6" t="s">
        <v>4806</v>
      </c>
      <c r="C1953" s="6" t="s">
        <v>2826</v>
      </c>
      <c r="D1953" s="7" t="s">
        <v>34</v>
      </c>
      <c r="E1953" s="28" t="s">
        <v>35</v>
      </c>
      <c r="F1953" s="5" t="s">
        <v>175</v>
      </c>
      <c r="G1953" s="6" t="s">
        <v>243</v>
      </c>
      <c r="H1953" s="6" t="s">
        <v>38</v>
      </c>
      <c r="I1953" s="6" t="s">
        <v>38</v>
      </c>
      <c r="J1953" s="8" t="s">
        <v>483</v>
      </c>
      <c r="K1953" s="5" t="s">
        <v>484</v>
      </c>
      <c r="L1953" s="7" t="s">
        <v>485</v>
      </c>
      <c r="M1953" s="9">
        <v>7751000</v>
      </c>
      <c r="N1953" s="5" t="s">
        <v>244</v>
      </c>
      <c r="O1953" s="32">
        <v>43244.0748263889</v>
      </c>
      <c r="P1953" s="33">
        <v>43244.0748263889</v>
      </c>
      <c r="Q1953" s="28" t="s">
        <v>38</v>
      </c>
      <c r="R1953" s="29" t="s">
        <v>4916</v>
      </c>
      <c r="S1953" s="28" t="s">
        <v>56</v>
      </c>
      <c r="T1953" s="28" t="s">
        <v>38</v>
      </c>
      <c r="U1953" s="5" t="s">
        <v>38</v>
      </c>
      <c r="V1953" s="28" t="s">
        <v>57</v>
      </c>
      <c r="W1953" s="7" t="s">
        <v>38</v>
      </c>
      <c r="X1953" s="7" t="s">
        <v>38</v>
      </c>
      <c r="Y1953" s="5" t="s">
        <v>38</v>
      </c>
      <c r="Z1953" s="5" t="s">
        <v>38</v>
      </c>
      <c r="AA1953" s="6" t="s">
        <v>38</v>
      </c>
      <c r="AB1953" s="6" t="s">
        <v>38</v>
      </c>
      <c r="AC1953" s="6" t="s">
        <v>38</v>
      </c>
      <c r="AD1953" s="6" t="s">
        <v>38</v>
      </c>
      <c r="AE1953" s="6" t="s">
        <v>38</v>
      </c>
    </row>
    <row r="1954">
      <c r="A1954" s="28" t="s">
        <v>4824</v>
      </c>
      <c r="B1954" s="6" t="s">
        <v>4748</v>
      </c>
      <c r="C1954" s="6" t="s">
        <v>4299</v>
      </c>
      <c r="D1954" s="7" t="s">
        <v>34</v>
      </c>
      <c r="E1954" s="28" t="s">
        <v>35</v>
      </c>
      <c r="F1954" s="5" t="s">
        <v>175</v>
      </c>
      <c r="G1954" s="6" t="s">
        <v>243</v>
      </c>
      <c r="H1954" s="6" t="s">
        <v>38</v>
      </c>
      <c r="I1954" s="6" t="s">
        <v>38</v>
      </c>
      <c r="J1954" s="8" t="s">
        <v>493</v>
      </c>
      <c r="K1954" s="5" t="s">
        <v>494</v>
      </c>
      <c r="L1954" s="7" t="s">
        <v>495</v>
      </c>
      <c r="M1954" s="9">
        <v>7670030</v>
      </c>
      <c r="N1954" s="5" t="s">
        <v>244</v>
      </c>
      <c r="O1954" s="32">
        <v>43243.4211805556</v>
      </c>
      <c r="P1954" s="33">
        <v>43243.4211805556</v>
      </c>
      <c r="Q1954" s="28" t="s">
        <v>4768</v>
      </c>
      <c r="R1954" s="29" t="s">
        <v>4917</v>
      </c>
      <c r="S1954" s="28" t="s">
        <v>56</v>
      </c>
      <c r="T1954" s="28" t="s">
        <v>38</v>
      </c>
      <c r="U1954" s="5" t="s">
        <v>38</v>
      </c>
      <c r="V1954" s="28" t="s">
        <v>57</v>
      </c>
      <c r="W1954" s="7" t="s">
        <v>38</v>
      </c>
      <c r="X1954" s="7" t="s">
        <v>38</v>
      </c>
      <c r="Y1954" s="5" t="s">
        <v>38</v>
      </c>
      <c r="Z1954" s="5" t="s">
        <v>38</v>
      </c>
      <c r="AA1954" s="6" t="s">
        <v>38</v>
      </c>
      <c r="AB1954" s="6" t="s">
        <v>38</v>
      </c>
      <c r="AC1954" s="6" t="s">
        <v>38</v>
      </c>
      <c r="AD1954" s="6" t="s">
        <v>38</v>
      </c>
      <c r="AE1954" s="6" t="s">
        <v>38</v>
      </c>
    </row>
    <row r="1955">
      <c r="A1955" s="30" t="s">
        <v>4918</v>
      </c>
      <c r="B1955" s="6" t="s">
        <v>4919</v>
      </c>
      <c r="C1955" s="6" t="s">
        <v>4299</v>
      </c>
      <c r="D1955" s="7" t="s">
        <v>34</v>
      </c>
      <c r="E1955" s="28" t="s">
        <v>35</v>
      </c>
      <c r="F1955" s="5" t="s">
        <v>242</v>
      </c>
      <c r="G1955" s="6" t="s">
        <v>243</v>
      </c>
      <c r="H1955" s="6" t="s">
        <v>38</v>
      </c>
      <c r="I1955" s="6" t="s">
        <v>38</v>
      </c>
      <c r="J1955" s="8" t="s">
        <v>222</v>
      </c>
      <c r="K1955" s="5" t="s">
        <v>223</v>
      </c>
      <c r="L1955" s="7" t="s">
        <v>224</v>
      </c>
      <c r="M1955" s="9">
        <v>7753000</v>
      </c>
      <c r="N1955" s="5" t="s">
        <v>179</v>
      </c>
      <c r="O1955" s="32">
        <v>43250.7349847569</v>
      </c>
      <c r="Q1955" s="28" t="s">
        <v>38</v>
      </c>
      <c r="R1955" s="29" t="s">
        <v>38</v>
      </c>
      <c r="S1955" s="28" t="s">
        <v>56</v>
      </c>
      <c r="T1955" s="28" t="s">
        <v>38</v>
      </c>
      <c r="U1955" s="5" t="s">
        <v>38</v>
      </c>
      <c r="V1955" s="28" t="s">
        <v>57</v>
      </c>
      <c r="W1955" s="7" t="s">
        <v>38</v>
      </c>
      <c r="X1955" s="7" t="s">
        <v>38</v>
      </c>
      <c r="Y1955" s="5" t="s">
        <v>38</v>
      </c>
      <c r="Z1955" s="5" t="s">
        <v>38</v>
      </c>
      <c r="AA1955" s="6" t="s">
        <v>38</v>
      </c>
      <c r="AB1955" s="6" t="s">
        <v>122</v>
      </c>
      <c r="AC1955" s="6" t="s">
        <v>38</v>
      </c>
      <c r="AD1955" s="6" t="s">
        <v>38</v>
      </c>
      <c r="AE1955" s="6" t="s">
        <v>38</v>
      </c>
    </row>
    <row r="1956">
      <c r="A1956" s="28" t="s">
        <v>4849</v>
      </c>
      <c r="B1956" s="6" t="s">
        <v>4920</v>
      </c>
      <c r="C1956" s="6" t="s">
        <v>4299</v>
      </c>
      <c r="D1956" s="7" t="s">
        <v>34</v>
      </c>
      <c r="E1956" s="28" t="s">
        <v>35</v>
      </c>
      <c r="F1956" s="5" t="s">
        <v>242</v>
      </c>
      <c r="G1956" s="6" t="s">
        <v>243</v>
      </c>
      <c r="H1956" s="6" t="s">
        <v>38</v>
      </c>
      <c r="I1956" s="6" t="s">
        <v>38</v>
      </c>
      <c r="J1956" s="8" t="s">
        <v>222</v>
      </c>
      <c r="K1956" s="5" t="s">
        <v>223</v>
      </c>
      <c r="L1956" s="7" t="s">
        <v>224</v>
      </c>
      <c r="M1956" s="9">
        <v>7754000</v>
      </c>
      <c r="N1956" s="5" t="s">
        <v>244</v>
      </c>
      <c r="O1956" s="32">
        <v>43244.4329282407</v>
      </c>
      <c r="P1956" s="33">
        <v>43244.4329282407</v>
      </c>
      <c r="Q1956" s="28" t="s">
        <v>38</v>
      </c>
      <c r="R1956" s="29" t="s">
        <v>4847</v>
      </c>
      <c r="S1956" s="28" t="s">
        <v>56</v>
      </c>
      <c r="T1956" s="28" t="s">
        <v>38</v>
      </c>
      <c r="U1956" s="5" t="s">
        <v>38</v>
      </c>
      <c r="V1956" s="28" t="s">
        <v>57</v>
      </c>
      <c r="W1956" s="7" t="s">
        <v>38</v>
      </c>
      <c r="X1956" s="7" t="s">
        <v>38</v>
      </c>
      <c r="Y1956" s="5" t="s">
        <v>38</v>
      </c>
      <c r="Z1956" s="5" t="s">
        <v>38</v>
      </c>
      <c r="AA1956" s="6" t="s">
        <v>38</v>
      </c>
      <c r="AB1956" s="6" t="s">
        <v>75</v>
      </c>
      <c r="AC1956" s="6" t="s">
        <v>38</v>
      </c>
      <c r="AD1956" s="6" t="s">
        <v>38</v>
      </c>
      <c r="AE1956" s="6" t="s">
        <v>38</v>
      </c>
    </row>
    <row r="1957">
      <c r="A1957" s="28" t="s">
        <v>4783</v>
      </c>
      <c r="B1957" s="6" t="s">
        <v>4782</v>
      </c>
      <c r="C1957" s="6" t="s">
        <v>2304</v>
      </c>
      <c r="D1957" s="7" t="s">
        <v>34</v>
      </c>
      <c r="E1957" s="28" t="s">
        <v>35</v>
      </c>
      <c r="F1957" s="5" t="s">
        <v>175</v>
      </c>
      <c r="G1957" s="6" t="s">
        <v>243</v>
      </c>
      <c r="H1957" s="6" t="s">
        <v>38</v>
      </c>
      <c r="I1957" s="6" t="s">
        <v>38</v>
      </c>
      <c r="J1957" s="8" t="s">
        <v>582</v>
      </c>
      <c r="K1957" s="5" t="s">
        <v>583</v>
      </c>
      <c r="L1957" s="7" t="s">
        <v>557</v>
      </c>
      <c r="M1957" s="9">
        <v>7688010</v>
      </c>
      <c r="N1957" s="5" t="s">
        <v>259</v>
      </c>
      <c r="O1957" s="32">
        <v>43244.2620949074</v>
      </c>
      <c r="P1957" s="33">
        <v>43244.2620949074</v>
      </c>
      <c r="Q1957" s="28" t="s">
        <v>4781</v>
      </c>
      <c r="R1957" s="29" t="s">
        <v>38</v>
      </c>
      <c r="S1957" s="28" t="s">
        <v>56</v>
      </c>
      <c r="T1957" s="28" t="s">
        <v>38</v>
      </c>
      <c r="U1957" s="5" t="s">
        <v>38</v>
      </c>
      <c r="V1957" s="28" t="s">
        <v>1307</v>
      </c>
      <c r="W1957" s="7" t="s">
        <v>38</v>
      </c>
      <c r="X1957" s="7" t="s">
        <v>38</v>
      </c>
      <c r="Y1957" s="5" t="s">
        <v>38</v>
      </c>
      <c r="Z1957" s="5" t="s">
        <v>38</v>
      </c>
      <c r="AA1957" s="6" t="s">
        <v>38</v>
      </c>
      <c r="AB1957" s="6" t="s">
        <v>38</v>
      </c>
      <c r="AC1957" s="6" t="s">
        <v>38</v>
      </c>
      <c r="AD1957" s="6" t="s">
        <v>38</v>
      </c>
      <c r="AE1957" s="6" t="s">
        <v>38</v>
      </c>
    </row>
    <row r="1958">
      <c r="A1958" s="28" t="s">
        <v>4921</v>
      </c>
      <c r="B1958" s="6" t="s">
        <v>4922</v>
      </c>
      <c r="C1958" s="6" t="s">
        <v>2304</v>
      </c>
      <c r="D1958" s="7" t="s">
        <v>34</v>
      </c>
      <c r="E1958" s="28" t="s">
        <v>35</v>
      </c>
      <c r="F1958" s="5" t="s">
        <v>175</v>
      </c>
      <c r="G1958" s="6" t="s">
        <v>243</v>
      </c>
      <c r="H1958" s="6" t="s">
        <v>38</v>
      </c>
      <c r="I1958" s="6" t="s">
        <v>38</v>
      </c>
      <c r="J1958" s="8" t="s">
        <v>587</v>
      </c>
      <c r="K1958" s="5" t="s">
        <v>588</v>
      </c>
      <c r="L1958" s="7" t="s">
        <v>589</v>
      </c>
      <c r="M1958" s="9">
        <v>7756000</v>
      </c>
      <c r="N1958" s="5" t="s">
        <v>259</v>
      </c>
      <c r="O1958" s="32">
        <v>43244.2620949074</v>
      </c>
      <c r="P1958" s="33">
        <v>43244.2620949074</v>
      </c>
      <c r="Q1958" s="28" t="s">
        <v>38</v>
      </c>
      <c r="R1958" s="29" t="s">
        <v>38</v>
      </c>
      <c r="S1958" s="28" t="s">
        <v>56</v>
      </c>
      <c r="T1958" s="28" t="s">
        <v>38</v>
      </c>
      <c r="U1958" s="5" t="s">
        <v>38</v>
      </c>
      <c r="V1958" s="28" t="s">
        <v>57</v>
      </c>
      <c r="W1958" s="7" t="s">
        <v>38</v>
      </c>
      <c r="X1958" s="7" t="s">
        <v>38</v>
      </c>
      <c r="Y1958" s="5" t="s">
        <v>38</v>
      </c>
      <c r="Z1958" s="5" t="s">
        <v>38</v>
      </c>
      <c r="AA1958" s="6" t="s">
        <v>38</v>
      </c>
      <c r="AB1958" s="6" t="s">
        <v>38</v>
      </c>
      <c r="AC1958" s="6" t="s">
        <v>38</v>
      </c>
      <c r="AD1958" s="6" t="s">
        <v>38</v>
      </c>
      <c r="AE1958" s="6" t="s">
        <v>38</v>
      </c>
    </row>
    <row r="1959">
      <c r="A1959" s="28" t="s">
        <v>4923</v>
      </c>
      <c r="B1959" s="6" t="s">
        <v>4846</v>
      </c>
      <c r="C1959" s="6" t="s">
        <v>954</v>
      </c>
      <c r="D1959" s="7" t="s">
        <v>34</v>
      </c>
      <c r="E1959" s="28" t="s">
        <v>35</v>
      </c>
      <c r="F1959" s="5" t="s">
        <v>242</v>
      </c>
      <c r="G1959" s="6" t="s">
        <v>243</v>
      </c>
      <c r="H1959" s="6" t="s">
        <v>38</v>
      </c>
      <c r="I1959" s="6" t="s">
        <v>38</v>
      </c>
      <c r="J1959" s="8" t="s">
        <v>212</v>
      </c>
      <c r="K1959" s="5" t="s">
        <v>213</v>
      </c>
      <c r="L1959" s="7" t="s">
        <v>214</v>
      </c>
      <c r="M1959" s="9">
        <v>7757000</v>
      </c>
      <c r="N1959" s="5" t="s">
        <v>244</v>
      </c>
      <c r="O1959" s="32">
        <v>43244.4329282407</v>
      </c>
      <c r="P1959" s="33">
        <v>43244.4329282407</v>
      </c>
      <c r="Q1959" s="28" t="s">
        <v>38</v>
      </c>
      <c r="R1959" s="29" t="s">
        <v>38</v>
      </c>
      <c r="S1959" s="28" t="s">
        <v>56</v>
      </c>
      <c r="T1959" s="28" t="s">
        <v>38</v>
      </c>
      <c r="U1959" s="5" t="s">
        <v>38</v>
      </c>
      <c r="V1959" s="28" t="s">
        <v>57</v>
      </c>
      <c r="W1959" s="7" t="s">
        <v>38</v>
      </c>
      <c r="X1959" s="7" t="s">
        <v>38</v>
      </c>
      <c r="Y1959" s="5" t="s">
        <v>38</v>
      </c>
      <c r="Z1959" s="5" t="s">
        <v>38</v>
      </c>
      <c r="AA1959" s="6" t="s">
        <v>38</v>
      </c>
      <c r="AB1959" s="6" t="s">
        <v>75</v>
      </c>
      <c r="AC1959" s="6" t="s">
        <v>38</v>
      </c>
      <c r="AD1959" s="6" t="s">
        <v>38</v>
      </c>
      <c r="AE1959" s="6" t="s">
        <v>38</v>
      </c>
    </row>
    <row r="1960">
      <c r="A1960" s="28" t="s">
        <v>4924</v>
      </c>
      <c r="B1960" s="6" t="s">
        <v>4925</v>
      </c>
      <c r="C1960" s="6" t="s">
        <v>674</v>
      </c>
      <c r="D1960" s="7" t="s">
        <v>34</v>
      </c>
      <c r="E1960" s="28" t="s">
        <v>35</v>
      </c>
      <c r="F1960" s="5" t="s">
        <v>164</v>
      </c>
      <c r="G1960" s="6" t="s">
        <v>52</v>
      </c>
      <c r="H1960" s="6" t="s">
        <v>38</v>
      </c>
      <c r="I1960" s="6" t="s">
        <v>38</v>
      </c>
      <c r="J1960" s="8" t="s">
        <v>641</v>
      </c>
      <c r="K1960" s="5" t="s">
        <v>642</v>
      </c>
      <c r="L1960" s="7" t="s">
        <v>643</v>
      </c>
      <c r="M1960" s="9">
        <v>7758000</v>
      </c>
      <c r="N1960" s="5" t="s">
        <v>259</v>
      </c>
      <c r="O1960" s="32">
        <v>43244.1931481482</v>
      </c>
      <c r="P1960" s="33">
        <v>43244.1931481482</v>
      </c>
      <c r="Q1960" s="28" t="s">
        <v>38</v>
      </c>
      <c r="R1960" s="29" t="s">
        <v>38</v>
      </c>
      <c r="S1960" s="28" t="s">
        <v>56</v>
      </c>
      <c r="T1960" s="28" t="s">
        <v>38</v>
      </c>
      <c r="U1960" s="5" t="s">
        <v>38</v>
      </c>
      <c r="V1960" s="28" t="s">
        <v>4926</v>
      </c>
      <c r="W1960" s="7" t="s">
        <v>38</v>
      </c>
      <c r="X1960" s="7" t="s">
        <v>38</v>
      </c>
      <c r="Y1960" s="5" t="s">
        <v>38</v>
      </c>
      <c r="Z1960" s="5" t="s">
        <v>38</v>
      </c>
      <c r="AA1960" s="6" t="s">
        <v>38</v>
      </c>
      <c r="AB1960" s="6" t="s">
        <v>38</v>
      </c>
      <c r="AC1960" s="6" t="s">
        <v>38</v>
      </c>
      <c r="AD1960" s="6" t="s">
        <v>38</v>
      </c>
      <c r="AE1960" s="6" t="s">
        <v>38</v>
      </c>
    </row>
    <row r="1961">
      <c r="A1961" s="28" t="s">
        <v>4927</v>
      </c>
      <c r="B1961" s="6" t="s">
        <v>4928</v>
      </c>
      <c r="C1961" s="6" t="s">
        <v>674</v>
      </c>
      <c r="D1961" s="7" t="s">
        <v>34</v>
      </c>
      <c r="E1961" s="28" t="s">
        <v>35</v>
      </c>
      <c r="F1961" s="5" t="s">
        <v>164</v>
      </c>
      <c r="G1961" s="6" t="s">
        <v>52</v>
      </c>
      <c r="H1961" s="6" t="s">
        <v>38</v>
      </c>
      <c r="I1961" s="6" t="s">
        <v>38</v>
      </c>
      <c r="J1961" s="8" t="s">
        <v>641</v>
      </c>
      <c r="K1961" s="5" t="s">
        <v>642</v>
      </c>
      <c r="L1961" s="7" t="s">
        <v>643</v>
      </c>
      <c r="M1961" s="9">
        <v>7759000</v>
      </c>
      <c r="N1961" s="5" t="s">
        <v>259</v>
      </c>
      <c r="O1961" s="32">
        <v>43244.1931481482</v>
      </c>
      <c r="P1961" s="33">
        <v>43244.1931481482</v>
      </c>
      <c r="Q1961" s="28" t="s">
        <v>38</v>
      </c>
      <c r="R1961" s="29" t="s">
        <v>38</v>
      </c>
      <c r="S1961" s="28" t="s">
        <v>56</v>
      </c>
      <c r="T1961" s="28" t="s">
        <v>38</v>
      </c>
      <c r="U1961" s="5" t="s">
        <v>38</v>
      </c>
      <c r="V1961" s="28" t="s">
        <v>4926</v>
      </c>
      <c r="W1961" s="7" t="s">
        <v>38</v>
      </c>
      <c r="X1961" s="7" t="s">
        <v>38</v>
      </c>
      <c r="Y1961" s="5" t="s">
        <v>38</v>
      </c>
      <c r="Z1961" s="5" t="s">
        <v>38</v>
      </c>
      <c r="AA1961" s="6" t="s">
        <v>38</v>
      </c>
      <c r="AB1961" s="6" t="s">
        <v>38</v>
      </c>
      <c r="AC1961" s="6" t="s">
        <v>38</v>
      </c>
      <c r="AD1961" s="6" t="s">
        <v>38</v>
      </c>
      <c r="AE1961" s="6" t="s">
        <v>38</v>
      </c>
    </row>
    <row r="1962">
      <c r="A1962" s="28" t="s">
        <v>4929</v>
      </c>
      <c r="B1962" s="6" t="s">
        <v>4930</v>
      </c>
      <c r="C1962" s="6" t="s">
        <v>674</v>
      </c>
      <c r="D1962" s="7" t="s">
        <v>34</v>
      </c>
      <c r="E1962" s="28" t="s">
        <v>35</v>
      </c>
      <c r="F1962" s="5" t="s">
        <v>164</v>
      </c>
      <c r="G1962" s="6" t="s">
        <v>52</v>
      </c>
      <c r="H1962" s="6" t="s">
        <v>38</v>
      </c>
      <c r="I1962" s="6" t="s">
        <v>38</v>
      </c>
      <c r="J1962" s="8" t="s">
        <v>641</v>
      </c>
      <c r="K1962" s="5" t="s">
        <v>642</v>
      </c>
      <c r="L1962" s="7" t="s">
        <v>643</v>
      </c>
      <c r="M1962" s="9">
        <v>7760000</v>
      </c>
      <c r="N1962" s="5" t="s">
        <v>259</v>
      </c>
      <c r="O1962" s="32">
        <v>43244.1931481482</v>
      </c>
      <c r="P1962" s="33">
        <v>43244.1931481482</v>
      </c>
      <c r="Q1962" s="28" t="s">
        <v>38</v>
      </c>
      <c r="R1962" s="29" t="s">
        <v>38</v>
      </c>
      <c r="S1962" s="28" t="s">
        <v>56</v>
      </c>
      <c r="T1962" s="28" t="s">
        <v>38</v>
      </c>
      <c r="U1962" s="5" t="s">
        <v>38</v>
      </c>
      <c r="V1962" s="28" t="s">
        <v>4926</v>
      </c>
      <c r="W1962" s="7" t="s">
        <v>38</v>
      </c>
      <c r="X1962" s="7" t="s">
        <v>38</v>
      </c>
      <c r="Y1962" s="5" t="s">
        <v>38</v>
      </c>
      <c r="Z1962" s="5" t="s">
        <v>38</v>
      </c>
      <c r="AA1962" s="6" t="s">
        <v>38</v>
      </c>
      <c r="AB1962" s="6" t="s">
        <v>38</v>
      </c>
      <c r="AC1962" s="6" t="s">
        <v>38</v>
      </c>
      <c r="AD1962" s="6" t="s">
        <v>38</v>
      </c>
      <c r="AE1962" s="6" t="s">
        <v>38</v>
      </c>
    </row>
    <row r="1963">
      <c r="A1963" s="28" t="s">
        <v>4931</v>
      </c>
      <c r="B1963" s="6" t="s">
        <v>4932</v>
      </c>
      <c r="C1963" s="6" t="s">
        <v>4299</v>
      </c>
      <c r="D1963" s="7" t="s">
        <v>34</v>
      </c>
      <c r="E1963" s="28" t="s">
        <v>35</v>
      </c>
      <c r="F1963" s="5" t="s">
        <v>175</v>
      </c>
      <c r="G1963" s="6" t="s">
        <v>243</v>
      </c>
      <c r="H1963" s="6" t="s">
        <v>38</v>
      </c>
      <c r="I1963" s="6" t="s">
        <v>38</v>
      </c>
      <c r="J1963" s="8" t="s">
        <v>532</v>
      </c>
      <c r="K1963" s="5" t="s">
        <v>533</v>
      </c>
      <c r="L1963" s="7" t="s">
        <v>534</v>
      </c>
      <c r="M1963" s="9">
        <v>7761000</v>
      </c>
      <c r="N1963" s="5" t="s">
        <v>168</v>
      </c>
      <c r="O1963" s="32">
        <v>43244.0748263889</v>
      </c>
      <c r="P1963" s="33">
        <v>43244.0748263889</v>
      </c>
      <c r="Q1963" s="28" t="s">
        <v>38</v>
      </c>
      <c r="R1963" s="29" t="s">
        <v>38</v>
      </c>
      <c r="S1963" s="28" t="s">
        <v>56</v>
      </c>
      <c r="T1963" s="28" t="s">
        <v>38</v>
      </c>
      <c r="U1963" s="5" t="s">
        <v>38</v>
      </c>
      <c r="V1963" s="28" t="s">
        <v>57</v>
      </c>
      <c r="W1963" s="7" t="s">
        <v>38</v>
      </c>
      <c r="X1963" s="7" t="s">
        <v>38</v>
      </c>
      <c r="Y1963" s="5" t="s">
        <v>38</v>
      </c>
      <c r="Z1963" s="5" t="s">
        <v>38</v>
      </c>
      <c r="AA1963" s="6" t="s">
        <v>38</v>
      </c>
      <c r="AB1963" s="6" t="s">
        <v>38</v>
      </c>
      <c r="AC1963" s="6" t="s">
        <v>38</v>
      </c>
      <c r="AD1963" s="6" t="s">
        <v>38</v>
      </c>
      <c r="AE1963" s="6" t="s">
        <v>38</v>
      </c>
    </row>
    <row r="1964">
      <c r="A1964" s="28" t="s">
        <v>4716</v>
      </c>
      <c r="B1964" s="6" t="s">
        <v>400</v>
      </c>
      <c r="C1964" s="6" t="s">
        <v>674</v>
      </c>
      <c r="D1964" s="7" t="s">
        <v>34</v>
      </c>
      <c r="E1964" s="28" t="s">
        <v>35</v>
      </c>
      <c r="F1964" s="5" t="s">
        <v>242</v>
      </c>
      <c r="G1964" s="6" t="s">
        <v>243</v>
      </c>
      <c r="H1964" s="6" t="s">
        <v>38</v>
      </c>
      <c r="I1964" s="6" t="s">
        <v>38</v>
      </c>
      <c r="J1964" s="8" t="s">
        <v>527</v>
      </c>
      <c r="K1964" s="5" t="s">
        <v>528</v>
      </c>
      <c r="L1964" s="7" t="s">
        <v>529</v>
      </c>
      <c r="M1964" s="9">
        <v>586920</v>
      </c>
      <c r="N1964" s="5" t="s">
        <v>244</v>
      </c>
      <c r="O1964" s="32">
        <v>43243.4211805556</v>
      </c>
      <c r="P1964" s="33">
        <v>43243.4211805556</v>
      </c>
      <c r="Q1964" s="28" t="s">
        <v>401</v>
      </c>
      <c r="R1964" s="29" t="s">
        <v>4933</v>
      </c>
      <c r="S1964" s="28" t="s">
        <v>56</v>
      </c>
      <c r="T1964" s="28" t="s">
        <v>38</v>
      </c>
      <c r="U1964" s="5" t="s">
        <v>38</v>
      </c>
      <c r="V1964" s="28" t="s">
        <v>57</v>
      </c>
      <c r="W1964" s="7" t="s">
        <v>38</v>
      </c>
      <c r="X1964" s="7" t="s">
        <v>38</v>
      </c>
      <c r="Y1964" s="5" t="s">
        <v>38</v>
      </c>
      <c r="Z1964" s="5" t="s">
        <v>38</v>
      </c>
      <c r="AA1964" s="6" t="s">
        <v>402</v>
      </c>
      <c r="AB1964" s="6" t="s">
        <v>925</v>
      </c>
      <c r="AC1964" s="6" t="s">
        <v>75</v>
      </c>
      <c r="AD1964" s="6" t="s">
        <v>38</v>
      </c>
      <c r="AE1964" s="6" t="s">
        <v>38</v>
      </c>
    </row>
    <row r="1965">
      <c r="A1965" s="28" t="s">
        <v>4914</v>
      </c>
      <c r="B1965" s="6" t="s">
        <v>4934</v>
      </c>
      <c r="C1965" s="6" t="s">
        <v>4574</v>
      </c>
      <c r="D1965" s="7" t="s">
        <v>34</v>
      </c>
      <c r="E1965" s="28" t="s">
        <v>35</v>
      </c>
      <c r="F1965" s="5" t="s">
        <v>242</v>
      </c>
      <c r="G1965" s="6" t="s">
        <v>37</v>
      </c>
      <c r="H1965" s="6" t="s">
        <v>38</v>
      </c>
      <c r="I1965" s="6" t="s">
        <v>38</v>
      </c>
      <c r="J1965" s="8" t="s">
        <v>424</v>
      </c>
      <c r="K1965" s="5" t="s">
        <v>425</v>
      </c>
      <c r="L1965" s="7" t="s">
        <v>426</v>
      </c>
      <c r="M1965" s="9">
        <v>7750010</v>
      </c>
      <c r="N1965" s="5" t="s">
        <v>41</v>
      </c>
      <c r="O1965" s="32">
        <v>43244.0748263889</v>
      </c>
      <c r="P1965" s="33">
        <v>43244.0748263889</v>
      </c>
      <c r="Q1965" s="28" t="s">
        <v>4912</v>
      </c>
      <c r="R1965" s="29" t="s">
        <v>38</v>
      </c>
      <c r="S1965" s="28" t="s">
        <v>56</v>
      </c>
      <c r="T1965" s="28" t="s">
        <v>38</v>
      </c>
      <c r="U1965" s="5" t="s">
        <v>38</v>
      </c>
      <c r="V1965" s="28" t="s">
        <v>57</v>
      </c>
      <c r="W1965" s="7" t="s">
        <v>38</v>
      </c>
      <c r="X1965" s="7" t="s">
        <v>38</v>
      </c>
      <c r="Y1965" s="5" t="s">
        <v>38</v>
      </c>
      <c r="Z1965" s="5" t="s">
        <v>38</v>
      </c>
      <c r="AA1965" s="6" t="s">
        <v>38</v>
      </c>
      <c r="AB1965" s="6" t="s">
        <v>122</v>
      </c>
      <c r="AC1965" s="6" t="s">
        <v>38</v>
      </c>
      <c r="AD1965" s="6" t="s">
        <v>38</v>
      </c>
      <c r="AE1965" s="6" t="s">
        <v>38</v>
      </c>
    </row>
    <row r="1966">
      <c r="A1966" s="28" t="s">
        <v>4820</v>
      </c>
      <c r="B1966" s="6" t="s">
        <v>4819</v>
      </c>
      <c r="C1966" s="6" t="s">
        <v>4390</v>
      </c>
      <c r="D1966" s="7" t="s">
        <v>34</v>
      </c>
      <c r="E1966" s="28" t="s">
        <v>35</v>
      </c>
      <c r="F1966" s="5" t="s">
        <v>242</v>
      </c>
      <c r="G1966" s="6" t="s">
        <v>37</v>
      </c>
      <c r="H1966" s="6" t="s">
        <v>38</v>
      </c>
      <c r="I1966" s="6" t="s">
        <v>38</v>
      </c>
      <c r="J1966" s="8" t="s">
        <v>434</v>
      </c>
      <c r="K1966" s="5" t="s">
        <v>435</v>
      </c>
      <c r="L1966" s="7" t="s">
        <v>436</v>
      </c>
      <c r="M1966" s="9">
        <v>7707010</v>
      </c>
      <c r="N1966" s="5" t="s">
        <v>41</v>
      </c>
      <c r="O1966" s="32">
        <v>43245.0108217593</v>
      </c>
      <c r="P1966" s="33">
        <v>43245.0108217593</v>
      </c>
      <c r="Q1966" s="28" t="s">
        <v>4818</v>
      </c>
      <c r="R1966" s="29" t="s">
        <v>38</v>
      </c>
      <c r="S1966" s="28" t="s">
        <v>56</v>
      </c>
      <c r="T1966" s="28" t="s">
        <v>38</v>
      </c>
      <c r="U1966" s="5" t="s">
        <v>38</v>
      </c>
      <c r="V1966" s="28" t="s">
        <v>57</v>
      </c>
      <c r="W1966" s="7" t="s">
        <v>38</v>
      </c>
      <c r="X1966" s="7" t="s">
        <v>38</v>
      </c>
      <c r="Y1966" s="5" t="s">
        <v>38</v>
      </c>
      <c r="Z1966" s="5" t="s">
        <v>38</v>
      </c>
      <c r="AA1966" s="6" t="s">
        <v>38</v>
      </c>
      <c r="AB1966" s="6" t="s">
        <v>122</v>
      </c>
      <c r="AC1966" s="6" t="s">
        <v>38</v>
      </c>
      <c r="AD1966" s="6" t="s">
        <v>38</v>
      </c>
      <c r="AE1966" s="6" t="s">
        <v>4935</v>
      </c>
    </row>
    <row r="1967">
      <c r="A1967" s="28" t="s">
        <v>4936</v>
      </c>
      <c r="B1967" s="6" t="s">
        <v>4937</v>
      </c>
      <c r="C1967" s="6" t="s">
        <v>4551</v>
      </c>
      <c r="D1967" s="7" t="s">
        <v>34</v>
      </c>
      <c r="E1967" s="28" t="s">
        <v>35</v>
      </c>
      <c r="F1967" s="5" t="s">
        <v>175</v>
      </c>
      <c r="G1967" s="6" t="s">
        <v>243</v>
      </c>
      <c r="H1967" s="6" t="s">
        <v>38</v>
      </c>
      <c r="I1967" s="6" t="s">
        <v>38</v>
      </c>
      <c r="J1967" s="8" t="s">
        <v>2652</v>
      </c>
      <c r="K1967" s="5" t="s">
        <v>2653</v>
      </c>
      <c r="L1967" s="7" t="s">
        <v>2654</v>
      </c>
      <c r="M1967" s="9">
        <v>7765000</v>
      </c>
      <c r="N1967" s="5" t="s">
        <v>259</v>
      </c>
      <c r="O1967" s="32">
        <v>43243.4211805556</v>
      </c>
      <c r="P1967" s="33">
        <v>43243.4211805556</v>
      </c>
      <c r="Q1967" s="28" t="s">
        <v>38</v>
      </c>
      <c r="R1967" s="29" t="s">
        <v>38</v>
      </c>
      <c r="S1967" s="28" t="s">
        <v>56</v>
      </c>
      <c r="T1967" s="28" t="s">
        <v>38</v>
      </c>
      <c r="U1967" s="5" t="s">
        <v>38</v>
      </c>
      <c r="V1967" s="28" t="s">
        <v>57</v>
      </c>
      <c r="W1967" s="7" t="s">
        <v>38</v>
      </c>
      <c r="X1967" s="7" t="s">
        <v>38</v>
      </c>
      <c r="Y1967" s="5" t="s">
        <v>38</v>
      </c>
      <c r="Z1967" s="5" t="s">
        <v>38</v>
      </c>
      <c r="AA1967" s="6" t="s">
        <v>38</v>
      </c>
      <c r="AB1967" s="6" t="s">
        <v>38</v>
      </c>
      <c r="AC1967" s="6" t="s">
        <v>38</v>
      </c>
      <c r="AD1967" s="6" t="s">
        <v>38</v>
      </c>
      <c r="AE1967" s="6" t="s">
        <v>38</v>
      </c>
    </row>
    <row r="1968">
      <c r="A1968" s="28" t="s">
        <v>4938</v>
      </c>
      <c r="B1968" s="6" t="s">
        <v>1881</v>
      </c>
      <c r="C1968" s="6" t="s">
        <v>295</v>
      </c>
      <c r="D1968" s="7" t="s">
        <v>34</v>
      </c>
      <c r="E1968" s="28" t="s">
        <v>35</v>
      </c>
      <c r="F1968" s="5" t="s">
        <v>242</v>
      </c>
      <c r="G1968" s="6" t="s">
        <v>243</v>
      </c>
      <c r="H1968" s="6" t="s">
        <v>38</v>
      </c>
      <c r="I1968" s="6" t="s">
        <v>38</v>
      </c>
      <c r="J1968" s="8" t="s">
        <v>434</v>
      </c>
      <c r="K1968" s="5" t="s">
        <v>435</v>
      </c>
      <c r="L1968" s="7" t="s">
        <v>436</v>
      </c>
      <c r="M1968" s="9">
        <v>7766000</v>
      </c>
      <c r="N1968" s="5" t="s">
        <v>244</v>
      </c>
      <c r="O1968" s="32">
        <v>43244.5794907407</v>
      </c>
      <c r="P1968" s="33">
        <v>43244.5794907407</v>
      </c>
      <c r="Q1968" s="28" t="s">
        <v>38</v>
      </c>
      <c r="R1968" s="29" t="s">
        <v>4939</v>
      </c>
      <c r="S1968" s="28" t="s">
        <v>56</v>
      </c>
      <c r="T1968" s="28" t="s">
        <v>38</v>
      </c>
      <c r="U1968" s="5" t="s">
        <v>38</v>
      </c>
      <c r="V1968" s="28" t="s">
        <v>57</v>
      </c>
      <c r="W1968" s="7" t="s">
        <v>38</v>
      </c>
      <c r="X1968" s="7" t="s">
        <v>38</v>
      </c>
      <c r="Y1968" s="5" t="s">
        <v>38</v>
      </c>
      <c r="Z1968" s="5" t="s">
        <v>38</v>
      </c>
      <c r="AA1968" s="6" t="s">
        <v>112</v>
      </c>
      <c r="AB1968" s="6" t="s">
        <v>122</v>
      </c>
      <c r="AC1968" s="6" t="s">
        <v>38</v>
      </c>
      <c r="AD1968" s="6" t="s">
        <v>38</v>
      </c>
      <c r="AE1968" s="6" t="s">
        <v>38</v>
      </c>
    </row>
    <row r="1969">
      <c r="A1969" s="28" t="s">
        <v>4897</v>
      </c>
      <c r="B1969" s="6" t="s">
        <v>4940</v>
      </c>
      <c r="C1969" s="6" t="s">
        <v>4710</v>
      </c>
      <c r="D1969" s="7" t="s">
        <v>34</v>
      </c>
      <c r="E1969" s="28" t="s">
        <v>35</v>
      </c>
      <c r="F1969" s="5" t="s">
        <v>242</v>
      </c>
      <c r="G1969" s="6" t="s">
        <v>37</v>
      </c>
      <c r="H1969" s="6" t="s">
        <v>38</v>
      </c>
      <c r="I1969" s="6" t="s">
        <v>38</v>
      </c>
      <c r="J1969" s="8" t="s">
        <v>439</v>
      </c>
      <c r="K1969" s="5" t="s">
        <v>440</v>
      </c>
      <c r="L1969" s="7" t="s">
        <v>441</v>
      </c>
      <c r="M1969" s="9">
        <v>7741010</v>
      </c>
      <c r="N1969" s="5" t="s">
        <v>41</v>
      </c>
      <c r="O1969" s="32">
        <v>43243.4211805556</v>
      </c>
      <c r="P1969" s="33">
        <v>43243.4211805556</v>
      </c>
      <c r="Q1969" s="28" t="s">
        <v>4895</v>
      </c>
      <c r="R1969" s="29" t="s">
        <v>38</v>
      </c>
      <c r="S1969" s="28" t="s">
        <v>56</v>
      </c>
      <c r="T1969" s="28" t="s">
        <v>38</v>
      </c>
      <c r="U1969" s="5" t="s">
        <v>38</v>
      </c>
      <c r="V1969" s="28" t="s">
        <v>57</v>
      </c>
      <c r="W1969" s="7" t="s">
        <v>38</v>
      </c>
      <c r="X1969" s="7" t="s">
        <v>38</v>
      </c>
      <c r="Y1969" s="5" t="s">
        <v>38</v>
      </c>
      <c r="Z1969" s="5" t="s">
        <v>38</v>
      </c>
      <c r="AA1969" s="6" t="s">
        <v>38</v>
      </c>
      <c r="AB1969" s="6" t="s">
        <v>4514</v>
      </c>
      <c r="AC1969" s="6" t="s">
        <v>38</v>
      </c>
      <c r="AD1969" s="6" t="s">
        <v>38</v>
      </c>
      <c r="AE1969" s="6" t="s">
        <v>38</v>
      </c>
    </row>
    <row r="1970">
      <c r="A1970" s="28" t="s">
        <v>4941</v>
      </c>
      <c r="B1970" s="6" t="s">
        <v>4942</v>
      </c>
      <c r="C1970" s="6" t="s">
        <v>4943</v>
      </c>
      <c r="D1970" s="7" t="s">
        <v>34</v>
      </c>
      <c r="E1970" s="28" t="s">
        <v>35</v>
      </c>
      <c r="F1970" s="5" t="s">
        <v>175</v>
      </c>
      <c r="G1970" s="6" t="s">
        <v>243</v>
      </c>
      <c r="H1970" s="6" t="s">
        <v>38</v>
      </c>
      <c r="I1970" s="6" t="s">
        <v>38</v>
      </c>
      <c r="J1970" s="8" t="s">
        <v>976</v>
      </c>
      <c r="K1970" s="5" t="s">
        <v>977</v>
      </c>
      <c r="L1970" s="7" t="s">
        <v>978</v>
      </c>
      <c r="M1970" s="9">
        <v>7768000</v>
      </c>
      <c r="N1970" s="5" t="s">
        <v>259</v>
      </c>
      <c r="O1970" s="32">
        <v>43243.4211805556</v>
      </c>
      <c r="P1970" s="33">
        <v>43243.4211805556</v>
      </c>
      <c r="Q1970" s="28" t="s">
        <v>38</v>
      </c>
      <c r="R1970" s="29" t="s">
        <v>38</v>
      </c>
      <c r="S1970" s="28" t="s">
        <v>56</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4944</v>
      </c>
      <c r="B1971" s="6" t="s">
        <v>4812</v>
      </c>
      <c r="C1971" s="6" t="s">
        <v>3187</v>
      </c>
      <c r="D1971" s="7" t="s">
        <v>34</v>
      </c>
      <c r="E1971" s="28" t="s">
        <v>35</v>
      </c>
      <c r="F1971" s="5" t="s">
        <v>175</v>
      </c>
      <c r="G1971" s="6" t="s">
        <v>243</v>
      </c>
      <c r="H1971" s="6" t="s">
        <v>38</v>
      </c>
      <c r="I1971" s="6" t="s">
        <v>38</v>
      </c>
      <c r="J1971" s="8" t="s">
        <v>636</v>
      </c>
      <c r="K1971" s="5" t="s">
        <v>637</v>
      </c>
      <c r="L1971" s="7" t="s">
        <v>638</v>
      </c>
      <c r="M1971" s="9">
        <v>7769000</v>
      </c>
      <c r="N1971" s="5" t="s">
        <v>259</v>
      </c>
      <c r="O1971" s="32">
        <v>43244.2620949074</v>
      </c>
      <c r="P1971" s="33">
        <v>43244.2620949074</v>
      </c>
      <c r="Q1971" s="28" t="s">
        <v>38</v>
      </c>
      <c r="R1971" s="29" t="s">
        <v>38</v>
      </c>
      <c r="S1971" s="28" t="s">
        <v>56</v>
      </c>
      <c r="T1971" s="28" t="s">
        <v>38</v>
      </c>
      <c r="U1971" s="5" t="s">
        <v>38</v>
      </c>
      <c r="V1971" s="28" t="s">
        <v>4813</v>
      </c>
      <c r="W1971" s="7" t="s">
        <v>38</v>
      </c>
      <c r="X1971" s="7" t="s">
        <v>38</v>
      </c>
      <c r="Y1971" s="5" t="s">
        <v>38</v>
      </c>
      <c r="Z1971" s="5" t="s">
        <v>38</v>
      </c>
      <c r="AA1971" s="6" t="s">
        <v>38</v>
      </c>
      <c r="AB1971" s="6" t="s">
        <v>38</v>
      </c>
      <c r="AC1971" s="6" t="s">
        <v>38</v>
      </c>
      <c r="AD1971" s="6" t="s">
        <v>38</v>
      </c>
      <c r="AE1971" s="6" t="s">
        <v>38</v>
      </c>
    </row>
    <row r="1972">
      <c r="A1972" s="28" t="s">
        <v>4945</v>
      </c>
      <c r="B1972" s="6" t="s">
        <v>4815</v>
      </c>
      <c r="C1972" s="6" t="s">
        <v>3187</v>
      </c>
      <c r="D1972" s="7" t="s">
        <v>34</v>
      </c>
      <c r="E1972" s="28" t="s">
        <v>35</v>
      </c>
      <c r="F1972" s="5" t="s">
        <v>175</v>
      </c>
      <c r="G1972" s="6" t="s">
        <v>243</v>
      </c>
      <c r="H1972" s="6" t="s">
        <v>38</v>
      </c>
      <c r="I1972" s="6" t="s">
        <v>38</v>
      </c>
      <c r="J1972" s="8" t="s">
        <v>631</v>
      </c>
      <c r="K1972" s="5" t="s">
        <v>632</v>
      </c>
      <c r="L1972" s="7" t="s">
        <v>633</v>
      </c>
      <c r="M1972" s="9">
        <v>7770000</v>
      </c>
      <c r="N1972" s="5" t="s">
        <v>253</v>
      </c>
      <c r="O1972" s="32">
        <v>43244.0748263889</v>
      </c>
      <c r="P1972" s="33">
        <v>43244.0748263889</v>
      </c>
      <c r="Q1972" s="28" t="s">
        <v>38</v>
      </c>
      <c r="R1972" s="29" t="s">
        <v>38</v>
      </c>
      <c r="S1972" s="28" t="s">
        <v>56</v>
      </c>
      <c r="T1972" s="28" t="s">
        <v>38</v>
      </c>
      <c r="U1972" s="5" t="s">
        <v>38</v>
      </c>
      <c r="V1972" s="28" t="s">
        <v>4813</v>
      </c>
      <c r="W1972" s="7" t="s">
        <v>38</v>
      </c>
      <c r="X1972" s="7" t="s">
        <v>38</v>
      </c>
      <c r="Y1972" s="5" t="s">
        <v>38</v>
      </c>
      <c r="Z1972" s="5" t="s">
        <v>38</v>
      </c>
      <c r="AA1972" s="6" t="s">
        <v>38</v>
      </c>
      <c r="AB1972" s="6" t="s">
        <v>38</v>
      </c>
      <c r="AC1972" s="6" t="s">
        <v>38</v>
      </c>
      <c r="AD1972" s="6" t="s">
        <v>38</v>
      </c>
      <c r="AE1972" s="6" t="s">
        <v>38</v>
      </c>
    </row>
    <row r="1973">
      <c r="A1973" s="28" t="s">
        <v>4807</v>
      </c>
      <c r="B1973" s="6" t="s">
        <v>4647</v>
      </c>
      <c r="C1973" s="6" t="s">
        <v>2514</v>
      </c>
      <c r="D1973" s="7" t="s">
        <v>34</v>
      </c>
      <c r="E1973" s="28" t="s">
        <v>35</v>
      </c>
      <c r="F1973" s="5" t="s">
        <v>175</v>
      </c>
      <c r="G1973" s="6" t="s">
        <v>243</v>
      </c>
      <c r="H1973" s="6" t="s">
        <v>38</v>
      </c>
      <c r="I1973" s="6" t="s">
        <v>38</v>
      </c>
      <c r="J1973" s="8" t="s">
        <v>522</v>
      </c>
      <c r="K1973" s="5" t="s">
        <v>523</v>
      </c>
      <c r="L1973" s="7" t="s">
        <v>524</v>
      </c>
      <c r="M1973" s="9">
        <v>7617020</v>
      </c>
      <c r="N1973" s="5" t="s">
        <v>259</v>
      </c>
      <c r="O1973" s="32">
        <v>43243.4211805556</v>
      </c>
      <c r="P1973" s="33">
        <v>43243.4211805556</v>
      </c>
      <c r="Q1973" s="28" t="s">
        <v>4648</v>
      </c>
      <c r="R1973" s="29" t="s">
        <v>38</v>
      </c>
      <c r="S1973" s="28" t="s">
        <v>56</v>
      </c>
      <c r="T1973" s="28" t="s">
        <v>38</v>
      </c>
      <c r="U1973" s="5" t="s">
        <v>38</v>
      </c>
      <c r="V1973" s="28" t="s">
        <v>57</v>
      </c>
      <c r="W1973" s="7" t="s">
        <v>38</v>
      </c>
      <c r="X1973" s="7" t="s">
        <v>38</v>
      </c>
      <c r="Y1973" s="5" t="s">
        <v>38</v>
      </c>
      <c r="Z1973" s="5" t="s">
        <v>38</v>
      </c>
      <c r="AA1973" s="6" t="s">
        <v>38</v>
      </c>
      <c r="AB1973" s="6" t="s">
        <v>38</v>
      </c>
      <c r="AC1973" s="6" t="s">
        <v>38</v>
      </c>
      <c r="AD1973" s="6" t="s">
        <v>38</v>
      </c>
      <c r="AE1973" s="6" t="s">
        <v>38</v>
      </c>
    </row>
    <row r="1974">
      <c r="A1974" s="28" t="s">
        <v>4823</v>
      </c>
      <c r="B1974" s="6" t="s">
        <v>4685</v>
      </c>
      <c r="C1974" s="6" t="s">
        <v>4302</v>
      </c>
      <c r="D1974" s="7" t="s">
        <v>34</v>
      </c>
      <c r="E1974" s="28" t="s">
        <v>35</v>
      </c>
      <c r="F1974" s="5" t="s">
        <v>175</v>
      </c>
      <c r="G1974" s="6" t="s">
        <v>243</v>
      </c>
      <c r="H1974" s="6" t="s">
        <v>38</v>
      </c>
      <c r="I1974" s="6" t="s">
        <v>38</v>
      </c>
      <c r="J1974" s="8" t="s">
        <v>458</v>
      </c>
      <c r="K1974" s="5" t="s">
        <v>459</v>
      </c>
      <c r="L1974" s="7" t="s">
        <v>460</v>
      </c>
      <c r="M1974" s="9">
        <v>7638020</v>
      </c>
      <c r="N1974" s="5" t="s">
        <v>259</v>
      </c>
      <c r="O1974" s="32">
        <v>43244.0748263889</v>
      </c>
      <c r="P1974" s="33">
        <v>43244.0748263889</v>
      </c>
      <c r="Q1974" s="28" t="s">
        <v>4686</v>
      </c>
      <c r="R1974" s="29" t="s">
        <v>38</v>
      </c>
      <c r="S1974" s="28" t="s">
        <v>56</v>
      </c>
      <c r="T1974" s="28" t="s">
        <v>38</v>
      </c>
      <c r="U1974" s="5" t="s">
        <v>38</v>
      </c>
      <c r="V1974" s="28" t="s">
        <v>57</v>
      </c>
      <c r="W1974" s="7" t="s">
        <v>38</v>
      </c>
      <c r="X1974" s="7" t="s">
        <v>38</v>
      </c>
      <c r="Y1974" s="5" t="s">
        <v>38</v>
      </c>
      <c r="Z1974" s="5" t="s">
        <v>38</v>
      </c>
      <c r="AA1974" s="6" t="s">
        <v>38</v>
      </c>
      <c r="AB1974" s="6" t="s">
        <v>38</v>
      </c>
      <c r="AC1974" s="6" t="s">
        <v>38</v>
      </c>
      <c r="AD1974" s="6" t="s">
        <v>38</v>
      </c>
      <c r="AE1974" s="6" t="s">
        <v>38</v>
      </c>
    </row>
    <row r="1975">
      <c r="A1975" s="28" t="s">
        <v>4760</v>
      </c>
      <c r="B1975" s="6" t="s">
        <v>4759</v>
      </c>
      <c r="C1975" s="6" t="s">
        <v>4299</v>
      </c>
      <c r="D1975" s="7" t="s">
        <v>34</v>
      </c>
      <c r="E1975" s="28" t="s">
        <v>35</v>
      </c>
      <c r="F1975" s="5" t="s">
        <v>175</v>
      </c>
      <c r="G1975" s="6" t="s">
        <v>243</v>
      </c>
      <c r="H1975" s="6" t="s">
        <v>38</v>
      </c>
      <c r="I1975" s="6" t="s">
        <v>38</v>
      </c>
      <c r="J1975" s="8" t="s">
        <v>488</v>
      </c>
      <c r="K1975" s="5" t="s">
        <v>489</v>
      </c>
      <c r="L1975" s="7" t="s">
        <v>490</v>
      </c>
      <c r="M1975" s="9">
        <v>7677010</v>
      </c>
      <c r="N1975" s="5" t="s">
        <v>244</v>
      </c>
      <c r="O1975" s="32">
        <v>43244.0748263889</v>
      </c>
      <c r="P1975" s="33">
        <v>43244.0748263889</v>
      </c>
      <c r="Q1975" s="28" t="s">
        <v>4758</v>
      </c>
      <c r="R1975" s="29" t="s">
        <v>4946</v>
      </c>
      <c r="S1975" s="28" t="s">
        <v>56</v>
      </c>
      <c r="T1975" s="28" t="s">
        <v>38</v>
      </c>
      <c r="U1975" s="5" t="s">
        <v>38</v>
      </c>
      <c r="V1975" s="28" t="s">
        <v>57</v>
      </c>
      <c r="W1975" s="7" t="s">
        <v>38</v>
      </c>
      <c r="X1975" s="7" t="s">
        <v>38</v>
      </c>
      <c r="Y1975" s="5" t="s">
        <v>38</v>
      </c>
      <c r="Z1975" s="5" t="s">
        <v>38</v>
      </c>
      <c r="AA1975" s="6" t="s">
        <v>38</v>
      </c>
      <c r="AB1975" s="6" t="s">
        <v>38</v>
      </c>
      <c r="AC1975" s="6" t="s">
        <v>38</v>
      </c>
      <c r="AD1975" s="6" t="s">
        <v>38</v>
      </c>
      <c r="AE1975" s="6" t="s">
        <v>38</v>
      </c>
    </row>
    <row r="1976">
      <c r="A1976" s="28" t="s">
        <v>4947</v>
      </c>
      <c r="B1976" s="6" t="s">
        <v>4948</v>
      </c>
      <c r="C1976" s="6" t="s">
        <v>295</v>
      </c>
      <c r="D1976" s="7" t="s">
        <v>34</v>
      </c>
      <c r="E1976" s="28" t="s">
        <v>35</v>
      </c>
      <c r="F1976" s="5" t="s">
        <v>175</v>
      </c>
      <c r="G1976" s="6" t="s">
        <v>52</v>
      </c>
      <c r="H1976" s="6" t="s">
        <v>38</v>
      </c>
      <c r="I1976" s="6" t="s">
        <v>38</v>
      </c>
      <c r="J1976" s="8" t="s">
        <v>473</v>
      </c>
      <c r="K1976" s="5" t="s">
        <v>474</v>
      </c>
      <c r="L1976" s="7" t="s">
        <v>475</v>
      </c>
      <c r="M1976" s="9">
        <v>7774000</v>
      </c>
      <c r="N1976" s="5" t="s">
        <v>259</v>
      </c>
      <c r="O1976" s="32">
        <v>43244.0748263889</v>
      </c>
      <c r="P1976" s="33">
        <v>43244.0748263889</v>
      </c>
      <c r="Q1976" s="28" t="s">
        <v>38</v>
      </c>
      <c r="R1976" s="29" t="s">
        <v>38</v>
      </c>
      <c r="S1976" s="28" t="s">
        <v>56</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4628</v>
      </c>
      <c r="B1977" s="6" t="s">
        <v>4627</v>
      </c>
      <c r="C1977" s="6" t="s">
        <v>295</v>
      </c>
      <c r="D1977" s="7" t="s">
        <v>34</v>
      </c>
      <c r="E1977" s="28" t="s">
        <v>35</v>
      </c>
      <c r="F1977" s="5" t="s">
        <v>175</v>
      </c>
      <c r="G1977" s="6" t="s">
        <v>243</v>
      </c>
      <c r="H1977" s="6" t="s">
        <v>38</v>
      </c>
      <c r="I1977" s="6" t="s">
        <v>38</v>
      </c>
      <c r="J1977" s="8" t="s">
        <v>409</v>
      </c>
      <c r="K1977" s="5" t="s">
        <v>410</v>
      </c>
      <c r="L1977" s="7" t="s">
        <v>411</v>
      </c>
      <c r="M1977" s="9">
        <v>760710</v>
      </c>
      <c r="N1977" s="5" t="s">
        <v>244</v>
      </c>
      <c r="O1977" s="32">
        <v>43244.4329282407</v>
      </c>
      <c r="P1977" s="33">
        <v>43244.4329282407</v>
      </c>
      <c r="Q1977" s="28" t="s">
        <v>4626</v>
      </c>
      <c r="R1977" s="29" t="s">
        <v>4949</v>
      </c>
      <c r="S1977" s="28" t="s">
        <v>56</v>
      </c>
      <c r="T1977" s="28" t="s">
        <v>38</v>
      </c>
      <c r="U1977" s="5" t="s">
        <v>38</v>
      </c>
      <c r="V1977" s="28" t="s">
        <v>57</v>
      </c>
      <c r="W1977" s="7" t="s">
        <v>38</v>
      </c>
      <c r="X1977" s="7" t="s">
        <v>38</v>
      </c>
      <c r="Y1977" s="5" t="s">
        <v>38</v>
      </c>
      <c r="Z1977" s="5" t="s">
        <v>38</v>
      </c>
      <c r="AA1977" s="6" t="s">
        <v>38</v>
      </c>
      <c r="AB1977" s="6" t="s">
        <v>38</v>
      </c>
      <c r="AC1977" s="6" t="s">
        <v>38</v>
      </c>
      <c r="AD1977" s="6" t="s">
        <v>38</v>
      </c>
      <c r="AE1977" s="6" t="s">
        <v>38</v>
      </c>
    </row>
    <row r="1978">
      <c r="A1978" s="28" t="s">
        <v>4631</v>
      </c>
      <c r="B1978" s="6" t="s">
        <v>4630</v>
      </c>
      <c r="C1978" s="6" t="s">
        <v>295</v>
      </c>
      <c r="D1978" s="7" t="s">
        <v>34</v>
      </c>
      <c r="E1978" s="28" t="s">
        <v>35</v>
      </c>
      <c r="F1978" s="5" t="s">
        <v>175</v>
      </c>
      <c r="G1978" s="6" t="s">
        <v>243</v>
      </c>
      <c r="H1978" s="6" t="s">
        <v>38</v>
      </c>
      <c r="I1978" s="6" t="s">
        <v>38</v>
      </c>
      <c r="J1978" s="8" t="s">
        <v>414</v>
      </c>
      <c r="K1978" s="5" t="s">
        <v>415</v>
      </c>
      <c r="L1978" s="7" t="s">
        <v>416</v>
      </c>
      <c r="M1978" s="9">
        <v>760810</v>
      </c>
      <c r="N1978" s="5" t="s">
        <v>259</v>
      </c>
      <c r="O1978" s="32">
        <v>43244.4329282407</v>
      </c>
      <c r="P1978" s="33">
        <v>43244.4329282407</v>
      </c>
      <c r="Q1978" s="28" t="s">
        <v>4629</v>
      </c>
      <c r="R1978" s="29" t="s">
        <v>38</v>
      </c>
      <c r="S1978" s="28" t="s">
        <v>56</v>
      </c>
      <c r="T1978" s="28" t="s">
        <v>38</v>
      </c>
      <c r="U1978" s="5" t="s">
        <v>38</v>
      </c>
      <c r="V1978" s="28" t="s">
        <v>57</v>
      </c>
      <c r="W1978" s="7" t="s">
        <v>38</v>
      </c>
      <c r="X1978" s="7" t="s">
        <v>38</v>
      </c>
      <c r="Y1978" s="5" t="s">
        <v>38</v>
      </c>
      <c r="Z1978" s="5" t="s">
        <v>38</v>
      </c>
      <c r="AA1978" s="6" t="s">
        <v>38</v>
      </c>
      <c r="AB1978" s="6" t="s">
        <v>38</v>
      </c>
      <c r="AC1978" s="6" t="s">
        <v>38</v>
      </c>
      <c r="AD1978" s="6" t="s">
        <v>38</v>
      </c>
      <c r="AE1978" s="6" t="s">
        <v>38</v>
      </c>
    </row>
    <row r="1979">
      <c r="A1979" s="28" t="s">
        <v>4867</v>
      </c>
      <c r="B1979" s="6" t="s">
        <v>4866</v>
      </c>
      <c r="C1979" s="6" t="s">
        <v>4299</v>
      </c>
      <c r="D1979" s="7" t="s">
        <v>34</v>
      </c>
      <c r="E1979" s="28" t="s">
        <v>35</v>
      </c>
      <c r="F1979" s="5" t="s">
        <v>175</v>
      </c>
      <c r="G1979" s="6" t="s">
        <v>243</v>
      </c>
      <c r="H1979" s="6" t="s">
        <v>38</v>
      </c>
      <c r="I1979" s="6" t="s">
        <v>38</v>
      </c>
      <c r="J1979" s="8" t="s">
        <v>4173</v>
      </c>
      <c r="K1979" s="5" t="s">
        <v>4174</v>
      </c>
      <c r="L1979" s="7" t="s">
        <v>4175</v>
      </c>
      <c r="M1979" s="9">
        <v>7728010</v>
      </c>
      <c r="N1979" s="5" t="s">
        <v>244</v>
      </c>
      <c r="O1979" s="32">
        <v>43244.0748263889</v>
      </c>
      <c r="P1979" s="33">
        <v>43244.0748263889</v>
      </c>
      <c r="Q1979" s="28" t="s">
        <v>4865</v>
      </c>
      <c r="R1979" s="29" t="s">
        <v>4950</v>
      </c>
      <c r="S1979" s="28" t="s">
        <v>56</v>
      </c>
      <c r="T1979" s="28" t="s">
        <v>38</v>
      </c>
      <c r="U1979" s="5" t="s">
        <v>38</v>
      </c>
      <c r="V1979" s="28" t="s">
        <v>2503</v>
      </c>
      <c r="W1979" s="7" t="s">
        <v>38</v>
      </c>
      <c r="X1979" s="7" t="s">
        <v>38</v>
      </c>
      <c r="Y1979" s="5" t="s">
        <v>38</v>
      </c>
      <c r="Z1979" s="5" t="s">
        <v>38</v>
      </c>
      <c r="AA1979" s="6" t="s">
        <v>38</v>
      </c>
      <c r="AB1979" s="6" t="s">
        <v>38</v>
      </c>
      <c r="AC1979" s="6" t="s">
        <v>38</v>
      </c>
      <c r="AD1979" s="6" t="s">
        <v>38</v>
      </c>
      <c r="AE1979" s="6" t="s">
        <v>38</v>
      </c>
    </row>
    <row r="1980">
      <c r="A1980" s="28" t="s">
        <v>4951</v>
      </c>
      <c r="B1980" s="6" t="s">
        <v>4952</v>
      </c>
      <c r="C1980" s="6" t="s">
        <v>172</v>
      </c>
      <c r="D1980" s="7" t="s">
        <v>34</v>
      </c>
      <c r="E1980" s="28" t="s">
        <v>35</v>
      </c>
      <c r="F1980" s="5" t="s">
        <v>175</v>
      </c>
      <c r="G1980" s="6" t="s">
        <v>243</v>
      </c>
      <c r="H1980" s="6" t="s">
        <v>38</v>
      </c>
      <c r="I1980" s="6" t="s">
        <v>38</v>
      </c>
      <c r="J1980" s="8" t="s">
        <v>256</v>
      </c>
      <c r="K1980" s="5" t="s">
        <v>257</v>
      </c>
      <c r="L1980" s="7" t="s">
        <v>258</v>
      </c>
      <c r="M1980" s="9">
        <v>7778000</v>
      </c>
      <c r="N1980" s="5" t="s">
        <v>259</v>
      </c>
      <c r="O1980" s="32">
        <v>43244.0748263889</v>
      </c>
      <c r="P1980" s="33">
        <v>43244.0748263889</v>
      </c>
      <c r="Q1980" s="28" t="s">
        <v>38</v>
      </c>
      <c r="R1980" s="29" t="s">
        <v>38</v>
      </c>
      <c r="S1980" s="28" t="s">
        <v>56</v>
      </c>
      <c r="T1980" s="28" t="s">
        <v>38</v>
      </c>
      <c r="U1980" s="5" t="s">
        <v>38</v>
      </c>
      <c r="V1980" s="28" t="s">
        <v>2049</v>
      </c>
      <c r="W1980" s="7" t="s">
        <v>38</v>
      </c>
      <c r="X1980" s="7" t="s">
        <v>38</v>
      </c>
      <c r="Y1980" s="5" t="s">
        <v>38</v>
      </c>
      <c r="Z1980" s="5" t="s">
        <v>38</v>
      </c>
      <c r="AA1980" s="6" t="s">
        <v>38</v>
      </c>
      <c r="AB1980" s="6" t="s">
        <v>38</v>
      </c>
      <c r="AC1980" s="6" t="s">
        <v>38</v>
      </c>
      <c r="AD1980" s="6" t="s">
        <v>38</v>
      </c>
      <c r="AE1980" s="6" t="s">
        <v>38</v>
      </c>
    </row>
    <row r="1981">
      <c r="A1981" s="28" t="s">
        <v>4953</v>
      </c>
      <c r="B1981" s="6" t="s">
        <v>4954</v>
      </c>
      <c r="C1981" s="6" t="s">
        <v>172</v>
      </c>
      <c r="D1981" s="7" t="s">
        <v>34</v>
      </c>
      <c r="E1981" s="28" t="s">
        <v>35</v>
      </c>
      <c r="F1981" s="5" t="s">
        <v>175</v>
      </c>
      <c r="G1981" s="6" t="s">
        <v>243</v>
      </c>
      <c r="H1981" s="6" t="s">
        <v>38</v>
      </c>
      <c r="I1981" s="6" t="s">
        <v>38</v>
      </c>
      <c r="J1981" s="8" t="s">
        <v>262</v>
      </c>
      <c r="K1981" s="5" t="s">
        <v>263</v>
      </c>
      <c r="L1981" s="7" t="s">
        <v>264</v>
      </c>
      <c r="M1981" s="9">
        <v>7779000</v>
      </c>
      <c r="N1981" s="5" t="s">
        <v>259</v>
      </c>
      <c r="O1981" s="32">
        <v>43244.0748263889</v>
      </c>
      <c r="P1981" s="33">
        <v>43244.0748263889</v>
      </c>
      <c r="Q1981" s="28" t="s">
        <v>38</v>
      </c>
      <c r="R1981" s="29" t="s">
        <v>38</v>
      </c>
      <c r="S1981" s="28" t="s">
        <v>56</v>
      </c>
      <c r="T1981" s="28" t="s">
        <v>38</v>
      </c>
      <c r="U1981" s="5" t="s">
        <v>38</v>
      </c>
      <c r="V1981" s="28" t="s">
        <v>2049</v>
      </c>
      <c r="W1981" s="7" t="s">
        <v>38</v>
      </c>
      <c r="X1981" s="7" t="s">
        <v>38</v>
      </c>
      <c r="Y1981" s="5" t="s">
        <v>38</v>
      </c>
      <c r="Z1981" s="5" t="s">
        <v>38</v>
      </c>
      <c r="AA1981" s="6" t="s">
        <v>38</v>
      </c>
      <c r="AB1981" s="6" t="s">
        <v>38</v>
      </c>
      <c r="AC1981" s="6" t="s">
        <v>38</v>
      </c>
      <c r="AD1981" s="6" t="s">
        <v>38</v>
      </c>
      <c r="AE1981" s="6" t="s">
        <v>38</v>
      </c>
    </row>
    <row r="1982">
      <c r="A1982" s="28" t="s">
        <v>4955</v>
      </c>
      <c r="B1982" s="6" t="s">
        <v>4956</v>
      </c>
      <c r="C1982" s="6" t="s">
        <v>172</v>
      </c>
      <c r="D1982" s="7" t="s">
        <v>34</v>
      </c>
      <c r="E1982" s="28" t="s">
        <v>35</v>
      </c>
      <c r="F1982" s="5" t="s">
        <v>175</v>
      </c>
      <c r="G1982" s="6" t="s">
        <v>243</v>
      </c>
      <c r="H1982" s="6" t="s">
        <v>38</v>
      </c>
      <c r="I1982" s="6" t="s">
        <v>38</v>
      </c>
      <c r="J1982" s="8" t="s">
        <v>267</v>
      </c>
      <c r="K1982" s="5" t="s">
        <v>268</v>
      </c>
      <c r="L1982" s="7" t="s">
        <v>266</v>
      </c>
      <c r="M1982" s="9">
        <v>7780000</v>
      </c>
      <c r="N1982" s="5" t="s">
        <v>259</v>
      </c>
      <c r="O1982" s="32">
        <v>43244.0748263889</v>
      </c>
      <c r="P1982" s="33">
        <v>43244.0748263889</v>
      </c>
      <c r="Q1982" s="28" t="s">
        <v>38</v>
      </c>
      <c r="R1982" s="29" t="s">
        <v>38</v>
      </c>
      <c r="S1982" s="28" t="s">
        <v>56</v>
      </c>
      <c r="T1982" s="28" t="s">
        <v>38</v>
      </c>
      <c r="U1982" s="5" t="s">
        <v>38</v>
      </c>
      <c r="V1982" s="28" t="s">
        <v>2049</v>
      </c>
      <c r="W1982" s="7" t="s">
        <v>38</v>
      </c>
      <c r="X1982" s="7" t="s">
        <v>38</v>
      </c>
      <c r="Y1982" s="5" t="s">
        <v>38</v>
      </c>
      <c r="Z1982" s="5" t="s">
        <v>38</v>
      </c>
      <c r="AA1982" s="6" t="s">
        <v>38</v>
      </c>
      <c r="AB1982" s="6" t="s">
        <v>38</v>
      </c>
      <c r="AC1982" s="6" t="s">
        <v>38</v>
      </c>
      <c r="AD1982" s="6" t="s">
        <v>38</v>
      </c>
      <c r="AE1982" s="6" t="s">
        <v>38</v>
      </c>
    </row>
    <row r="1983">
      <c r="A1983" s="28" t="s">
        <v>4777</v>
      </c>
      <c r="B1983" s="6" t="s">
        <v>4776</v>
      </c>
      <c r="C1983" s="6" t="s">
        <v>172</v>
      </c>
      <c r="D1983" s="7" t="s">
        <v>34</v>
      </c>
      <c r="E1983" s="28" t="s">
        <v>35</v>
      </c>
      <c r="F1983" s="5" t="s">
        <v>175</v>
      </c>
      <c r="G1983" s="6" t="s">
        <v>243</v>
      </c>
      <c r="H1983" s="6" t="s">
        <v>38</v>
      </c>
      <c r="I1983" s="6" t="s">
        <v>38</v>
      </c>
      <c r="J1983" s="8" t="s">
        <v>271</v>
      </c>
      <c r="K1983" s="5" t="s">
        <v>272</v>
      </c>
      <c r="L1983" s="7" t="s">
        <v>273</v>
      </c>
      <c r="M1983" s="9">
        <v>7781000</v>
      </c>
      <c r="N1983" s="5" t="s">
        <v>259</v>
      </c>
      <c r="O1983" s="32">
        <v>43244.0748263889</v>
      </c>
      <c r="P1983" s="33">
        <v>43244.0748263889</v>
      </c>
      <c r="Q1983" s="28" t="s">
        <v>4775</v>
      </c>
      <c r="R1983" s="29" t="s">
        <v>38</v>
      </c>
      <c r="S1983" s="28" t="s">
        <v>56</v>
      </c>
      <c r="T1983" s="28" t="s">
        <v>38</v>
      </c>
      <c r="U1983" s="5" t="s">
        <v>38</v>
      </c>
      <c r="V1983" s="28" t="s">
        <v>2049</v>
      </c>
      <c r="W1983" s="7" t="s">
        <v>38</v>
      </c>
      <c r="X1983" s="7" t="s">
        <v>38</v>
      </c>
      <c r="Y1983" s="5" t="s">
        <v>38</v>
      </c>
      <c r="Z1983" s="5" t="s">
        <v>38</v>
      </c>
      <c r="AA1983" s="6" t="s">
        <v>38</v>
      </c>
      <c r="AB1983" s="6" t="s">
        <v>38</v>
      </c>
      <c r="AC1983" s="6" t="s">
        <v>38</v>
      </c>
      <c r="AD1983" s="6" t="s">
        <v>38</v>
      </c>
      <c r="AE1983" s="6" t="s">
        <v>38</v>
      </c>
    </row>
    <row r="1984">
      <c r="A1984" s="28" t="s">
        <v>4957</v>
      </c>
      <c r="B1984" s="6" t="s">
        <v>4958</v>
      </c>
      <c r="C1984" s="6" t="s">
        <v>295</v>
      </c>
      <c r="D1984" s="7" t="s">
        <v>34</v>
      </c>
      <c r="E1984" s="28" t="s">
        <v>35</v>
      </c>
      <c r="F1984" s="5" t="s">
        <v>175</v>
      </c>
      <c r="G1984" s="6" t="s">
        <v>243</v>
      </c>
      <c r="H1984" s="6" t="s">
        <v>38</v>
      </c>
      <c r="I1984" s="6" t="s">
        <v>38</v>
      </c>
      <c r="J1984" s="8" t="s">
        <v>192</v>
      </c>
      <c r="K1984" s="5" t="s">
        <v>193</v>
      </c>
      <c r="L1984" s="7" t="s">
        <v>194</v>
      </c>
      <c r="M1984" s="9">
        <v>7782000</v>
      </c>
      <c r="N1984" s="5" t="s">
        <v>259</v>
      </c>
      <c r="O1984" s="32">
        <v>43245.2003356482</v>
      </c>
      <c r="P1984" s="33">
        <v>43245.2003356482</v>
      </c>
      <c r="Q1984" s="28" t="s">
        <v>38</v>
      </c>
      <c r="R1984" s="29" t="s">
        <v>38</v>
      </c>
      <c r="S1984" s="28" t="s">
        <v>56</v>
      </c>
      <c r="T1984" s="28" t="s">
        <v>38</v>
      </c>
      <c r="U1984" s="5" t="s">
        <v>38</v>
      </c>
      <c r="V1984" s="28" t="s">
        <v>57</v>
      </c>
      <c r="W1984" s="7" t="s">
        <v>38</v>
      </c>
      <c r="X1984" s="7" t="s">
        <v>38</v>
      </c>
      <c r="Y1984" s="5" t="s">
        <v>38</v>
      </c>
      <c r="Z1984" s="5" t="s">
        <v>38</v>
      </c>
      <c r="AA1984" s="6" t="s">
        <v>38</v>
      </c>
      <c r="AB1984" s="6" t="s">
        <v>38</v>
      </c>
      <c r="AC1984" s="6" t="s">
        <v>38</v>
      </c>
      <c r="AD1984" s="6" t="s">
        <v>38</v>
      </c>
      <c r="AE1984" s="6" t="s">
        <v>38</v>
      </c>
    </row>
    <row r="1985">
      <c r="A1985" s="28" t="s">
        <v>4916</v>
      </c>
      <c r="B1985" s="6" t="s">
        <v>4806</v>
      </c>
      <c r="C1985" s="6" t="s">
        <v>2826</v>
      </c>
      <c r="D1985" s="7" t="s">
        <v>34</v>
      </c>
      <c r="E1985" s="28" t="s">
        <v>35</v>
      </c>
      <c r="F1985" s="5" t="s">
        <v>175</v>
      </c>
      <c r="G1985" s="6" t="s">
        <v>243</v>
      </c>
      <c r="H1985" s="6" t="s">
        <v>38</v>
      </c>
      <c r="I1985" s="6" t="s">
        <v>38</v>
      </c>
      <c r="J1985" s="8" t="s">
        <v>483</v>
      </c>
      <c r="K1985" s="5" t="s">
        <v>484</v>
      </c>
      <c r="L1985" s="7" t="s">
        <v>485</v>
      </c>
      <c r="M1985" s="9">
        <v>7751010</v>
      </c>
      <c r="N1985" s="5" t="s">
        <v>244</v>
      </c>
      <c r="O1985" s="32">
        <v>43244.4329282407</v>
      </c>
      <c r="P1985" s="33">
        <v>43244.4329282407</v>
      </c>
      <c r="Q1985" s="28" t="s">
        <v>4915</v>
      </c>
      <c r="R1985" s="29" t="s">
        <v>4959</v>
      </c>
      <c r="S1985" s="28" t="s">
        <v>56</v>
      </c>
      <c r="T1985" s="28" t="s">
        <v>38</v>
      </c>
      <c r="U1985" s="5" t="s">
        <v>38</v>
      </c>
      <c r="V1985" s="28" t="s">
        <v>57</v>
      </c>
      <c r="W1985" s="7" t="s">
        <v>38</v>
      </c>
      <c r="X1985" s="7" t="s">
        <v>38</v>
      </c>
      <c r="Y1985" s="5" t="s">
        <v>38</v>
      </c>
      <c r="Z1985" s="5" t="s">
        <v>38</v>
      </c>
      <c r="AA1985" s="6" t="s">
        <v>38</v>
      </c>
      <c r="AB1985" s="6" t="s">
        <v>38</v>
      </c>
      <c r="AC1985" s="6" t="s">
        <v>38</v>
      </c>
      <c r="AD1985" s="6" t="s">
        <v>38</v>
      </c>
      <c r="AE1985" s="6" t="s">
        <v>38</v>
      </c>
    </row>
    <row r="1986">
      <c r="A1986" s="28" t="s">
        <v>4933</v>
      </c>
      <c r="B1986" s="6" t="s">
        <v>400</v>
      </c>
      <c r="C1986" s="6" t="s">
        <v>674</v>
      </c>
      <c r="D1986" s="7" t="s">
        <v>34</v>
      </c>
      <c r="E1986" s="28" t="s">
        <v>35</v>
      </c>
      <c r="F1986" s="5" t="s">
        <v>242</v>
      </c>
      <c r="G1986" s="6" t="s">
        <v>243</v>
      </c>
      <c r="H1986" s="6" t="s">
        <v>38</v>
      </c>
      <c r="I1986" s="6" t="s">
        <v>38</v>
      </c>
      <c r="J1986" s="8" t="s">
        <v>527</v>
      </c>
      <c r="K1986" s="5" t="s">
        <v>528</v>
      </c>
      <c r="L1986" s="7" t="s">
        <v>529</v>
      </c>
      <c r="M1986" s="9">
        <v>586930</v>
      </c>
      <c r="N1986" s="5" t="s">
        <v>244</v>
      </c>
      <c r="O1986" s="32">
        <v>43244.4329282407</v>
      </c>
      <c r="P1986" s="33">
        <v>43244.4329282407</v>
      </c>
      <c r="Q1986" s="28" t="s">
        <v>4716</v>
      </c>
      <c r="R1986" s="29" t="s">
        <v>4960</v>
      </c>
      <c r="S1986" s="28" t="s">
        <v>56</v>
      </c>
      <c r="T1986" s="28" t="s">
        <v>38</v>
      </c>
      <c r="U1986" s="5" t="s">
        <v>38</v>
      </c>
      <c r="V1986" s="28" t="s">
        <v>57</v>
      </c>
      <c r="W1986" s="7" t="s">
        <v>38</v>
      </c>
      <c r="X1986" s="7" t="s">
        <v>38</v>
      </c>
      <c r="Y1986" s="5" t="s">
        <v>38</v>
      </c>
      <c r="Z1986" s="5" t="s">
        <v>38</v>
      </c>
      <c r="AA1986" s="6" t="s">
        <v>402</v>
      </c>
      <c r="AB1986" s="6" t="s">
        <v>925</v>
      </c>
      <c r="AC1986" s="6" t="s">
        <v>75</v>
      </c>
      <c r="AD1986" s="6" t="s">
        <v>38</v>
      </c>
      <c r="AE1986" s="6" t="s">
        <v>38</v>
      </c>
    </row>
    <row r="1987">
      <c r="A1987" s="28" t="s">
        <v>4961</v>
      </c>
      <c r="B1987" s="6" t="s">
        <v>4962</v>
      </c>
      <c r="C1987" s="6" t="s">
        <v>4963</v>
      </c>
      <c r="D1987" s="7" t="s">
        <v>34</v>
      </c>
      <c r="E1987" s="28" t="s">
        <v>35</v>
      </c>
      <c r="F1987" s="5" t="s">
        <v>164</v>
      </c>
      <c r="G1987" s="6" t="s">
        <v>1301</v>
      </c>
      <c r="H1987" s="6" t="s">
        <v>38</v>
      </c>
      <c r="I1987" s="6" t="s">
        <v>38</v>
      </c>
      <c r="J1987" s="8" t="s">
        <v>4854</v>
      </c>
      <c r="K1987" s="5" t="s">
        <v>4855</v>
      </c>
      <c r="L1987" s="7" t="s">
        <v>4856</v>
      </c>
      <c r="M1987" s="9">
        <v>7785000</v>
      </c>
      <c r="N1987" s="5" t="s">
        <v>253</v>
      </c>
      <c r="O1987" s="32">
        <v>43245.3345601852</v>
      </c>
      <c r="P1987" s="33">
        <v>43245.3345601852</v>
      </c>
      <c r="Q1987" s="28" t="s">
        <v>38</v>
      </c>
      <c r="R1987" s="29" t="s">
        <v>38</v>
      </c>
      <c r="S1987" s="28" t="s">
        <v>56</v>
      </c>
      <c r="T1987" s="28" t="s">
        <v>38</v>
      </c>
      <c r="U1987" s="5" t="s">
        <v>38</v>
      </c>
      <c r="V1987" s="28" t="s">
        <v>57</v>
      </c>
      <c r="W1987" s="7" t="s">
        <v>38</v>
      </c>
      <c r="X1987" s="7" t="s">
        <v>38</v>
      </c>
      <c r="Y1987" s="5" t="s">
        <v>38</v>
      </c>
      <c r="Z1987" s="5" t="s">
        <v>38</v>
      </c>
      <c r="AA1987" s="6" t="s">
        <v>38</v>
      </c>
      <c r="AB1987" s="6" t="s">
        <v>38</v>
      </c>
      <c r="AC1987" s="6" t="s">
        <v>38</v>
      </c>
      <c r="AD1987" s="6" t="s">
        <v>38</v>
      </c>
      <c r="AE1987" s="6" t="s">
        <v>38</v>
      </c>
    </row>
    <row r="1988">
      <c r="A1988" s="28" t="s">
        <v>4964</v>
      </c>
      <c r="B1988" s="6" t="s">
        <v>4965</v>
      </c>
      <c r="C1988" s="6" t="s">
        <v>4966</v>
      </c>
      <c r="D1988" s="7" t="s">
        <v>34</v>
      </c>
      <c r="E1988" s="28" t="s">
        <v>35</v>
      </c>
      <c r="F1988" s="5" t="s">
        <v>164</v>
      </c>
      <c r="G1988" s="6" t="s">
        <v>1301</v>
      </c>
      <c r="H1988" s="6" t="s">
        <v>38</v>
      </c>
      <c r="I1988" s="6" t="s">
        <v>38</v>
      </c>
      <c r="J1988" s="8" t="s">
        <v>2652</v>
      </c>
      <c r="K1988" s="5" t="s">
        <v>2653</v>
      </c>
      <c r="L1988" s="7" t="s">
        <v>2654</v>
      </c>
      <c r="M1988" s="9">
        <v>7786000</v>
      </c>
      <c r="N1988" s="5" t="s">
        <v>253</v>
      </c>
      <c r="O1988" s="32">
        <v>43245.2003356482</v>
      </c>
      <c r="P1988" s="33">
        <v>43245.2003356482</v>
      </c>
      <c r="Q1988" s="28" t="s">
        <v>38</v>
      </c>
      <c r="R1988" s="29" t="s">
        <v>38</v>
      </c>
      <c r="S1988" s="28" t="s">
        <v>56</v>
      </c>
      <c r="T1988" s="28" t="s">
        <v>38</v>
      </c>
      <c r="U1988" s="5" t="s">
        <v>38</v>
      </c>
      <c r="V1988" s="28" t="s">
        <v>57</v>
      </c>
      <c r="W1988" s="7" t="s">
        <v>38</v>
      </c>
      <c r="X1988" s="7" t="s">
        <v>38</v>
      </c>
      <c r="Y1988" s="5" t="s">
        <v>38</v>
      </c>
      <c r="Z1988" s="5" t="s">
        <v>38</v>
      </c>
      <c r="AA1988" s="6" t="s">
        <v>38</v>
      </c>
      <c r="AB1988" s="6" t="s">
        <v>38</v>
      </c>
      <c r="AC1988" s="6" t="s">
        <v>38</v>
      </c>
      <c r="AD1988" s="6" t="s">
        <v>38</v>
      </c>
      <c r="AE1988" s="6" t="s">
        <v>38</v>
      </c>
    </row>
    <row r="1989">
      <c r="A1989" s="28" t="s">
        <v>4967</v>
      </c>
      <c r="B1989" s="6" t="s">
        <v>4968</v>
      </c>
      <c r="C1989" s="6" t="s">
        <v>4966</v>
      </c>
      <c r="D1989" s="7" t="s">
        <v>34</v>
      </c>
      <c r="E1989" s="28" t="s">
        <v>35</v>
      </c>
      <c r="F1989" s="5" t="s">
        <v>164</v>
      </c>
      <c r="G1989" s="6" t="s">
        <v>1301</v>
      </c>
      <c r="H1989" s="6" t="s">
        <v>38</v>
      </c>
      <c r="I1989" s="6" t="s">
        <v>38</v>
      </c>
      <c r="J1989" s="8" t="s">
        <v>527</v>
      </c>
      <c r="K1989" s="5" t="s">
        <v>528</v>
      </c>
      <c r="L1989" s="7" t="s">
        <v>529</v>
      </c>
      <c r="M1989" s="9">
        <v>7787000</v>
      </c>
      <c r="N1989" s="5" t="s">
        <v>253</v>
      </c>
      <c r="O1989" s="32">
        <v>43245.2518981481</v>
      </c>
      <c r="P1989" s="33">
        <v>43245.2518981481</v>
      </c>
      <c r="Q1989" s="28" t="s">
        <v>38</v>
      </c>
      <c r="R1989" s="29" t="s">
        <v>38</v>
      </c>
      <c r="S1989" s="28" t="s">
        <v>56</v>
      </c>
      <c r="T1989" s="28" t="s">
        <v>38</v>
      </c>
      <c r="U1989" s="5" t="s">
        <v>38</v>
      </c>
      <c r="V1989" s="28" t="s">
        <v>57</v>
      </c>
      <c r="W1989" s="7" t="s">
        <v>38</v>
      </c>
      <c r="X1989" s="7" t="s">
        <v>38</v>
      </c>
      <c r="Y1989" s="5" t="s">
        <v>38</v>
      </c>
      <c r="Z1989" s="5" t="s">
        <v>38</v>
      </c>
      <c r="AA1989" s="6" t="s">
        <v>38</v>
      </c>
      <c r="AB1989" s="6" t="s">
        <v>38</v>
      </c>
      <c r="AC1989" s="6" t="s">
        <v>38</v>
      </c>
      <c r="AD1989" s="6" t="s">
        <v>38</v>
      </c>
      <c r="AE1989" s="6" t="s">
        <v>38</v>
      </c>
    </row>
    <row r="1990">
      <c r="A1990" s="28" t="s">
        <v>4969</v>
      </c>
      <c r="B1990" s="6" t="s">
        <v>4970</v>
      </c>
      <c r="C1990" s="6" t="s">
        <v>4963</v>
      </c>
      <c r="D1990" s="7" t="s">
        <v>34</v>
      </c>
      <c r="E1990" s="28" t="s">
        <v>35</v>
      </c>
      <c r="F1990" s="5" t="s">
        <v>164</v>
      </c>
      <c r="G1990" s="6" t="s">
        <v>1301</v>
      </c>
      <c r="H1990" s="6" t="s">
        <v>38</v>
      </c>
      <c r="I1990" s="6" t="s">
        <v>38</v>
      </c>
      <c r="J1990" s="8" t="s">
        <v>4971</v>
      </c>
      <c r="K1990" s="5" t="s">
        <v>4972</v>
      </c>
      <c r="L1990" s="7" t="s">
        <v>4973</v>
      </c>
      <c r="M1990" s="9">
        <v>7788000</v>
      </c>
      <c r="N1990" s="5" t="s">
        <v>253</v>
      </c>
      <c r="O1990" s="32">
        <v>43245.2003356482</v>
      </c>
      <c r="P1990" s="33">
        <v>43245.2003356482</v>
      </c>
      <c r="Q1990" s="28" t="s">
        <v>38</v>
      </c>
      <c r="R1990" s="29" t="s">
        <v>38</v>
      </c>
      <c r="S1990" s="28" t="s">
        <v>56</v>
      </c>
      <c r="T1990" s="28" t="s">
        <v>38</v>
      </c>
      <c r="U1990" s="5" t="s">
        <v>38</v>
      </c>
      <c r="V1990" s="28" t="s">
        <v>57</v>
      </c>
      <c r="W1990" s="7" t="s">
        <v>38</v>
      </c>
      <c r="X1990" s="7" t="s">
        <v>38</v>
      </c>
      <c r="Y1990" s="5" t="s">
        <v>38</v>
      </c>
      <c r="Z1990" s="5" t="s">
        <v>38</v>
      </c>
      <c r="AA1990" s="6" t="s">
        <v>38</v>
      </c>
      <c r="AB1990" s="6" t="s">
        <v>38</v>
      </c>
      <c r="AC1990" s="6" t="s">
        <v>38</v>
      </c>
      <c r="AD1990" s="6" t="s">
        <v>38</v>
      </c>
      <c r="AE1990" s="6" t="s">
        <v>38</v>
      </c>
    </row>
    <row r="1991">
      <c r="A1991" s="28" t="s">
        <v>4974</v>
      </c>
      <c r="B1991" s="6" t="s">
        <v>4975</v>
      </c>
      <c r="C1991" s="6" t="s">
        <v>4976</v>
      </c>
      <c r="D1991" s="7" t="s">
        <v>34</v>
      </c>
      <c r="E1991" s="28" t="s">
        <v>35</v>
      </c>
      <c r="F1991" s="5" t="s">
        <v>164</v>
      </c>
      <c r="G1991" s="6" t="s">
        <v>1301</v>
      </c>
      <c r="H1991" s="6" t="s">
        <v>38</v>
      </c>
      <c r="I1991" s="6" t="s">
        <v>38</v>
      </c>
      <c r="J1991" s="8" t="s">
        <v>532</v>
      </c>
      <c r="K1991" s="5" t="s">
        <v>533</v>
      </c>
      <c r="L1991" s="7" t="s">
        <v>534</v>
      </c>
      <c r="M1991" s="9">
        <v>7789000</v>
      </c>
      <c r="N1991" s="5" t="s">
        <v>253</v>
      </c>
      <c r="O1991" s="32">
        <v>43245.3345601852</v>
      </c>
      <c r="P1991" s="33">
        <v>43245.3345601852</v>
      </c>
      <c r="Q1991" s="28" t="s">
        <v>38</v>
      </c>
      <c r="R1991" s="29" t="s">
        <v>38</v>
      </c>
      <c r="S1991" s="28" t="s">
        <v>56</v>
      </c>
      <c r="T1991" s="28" t="s">
        <v>38</v>
      </c>
      <c r="U1991" s="5" t="s">
        <v>38</v>
      </c>
      <c r="V1991" s="28" t="s">
        <v>57</v>
      </c>
      <c r="W1991" s="7" t="s">
        <v>38</v>
      </c>
      <c r="X1991" s="7" t="s">
        <v>38</v>
      </c>
      <c r="Y1991" s="5" t="s">
        <v>38</v>
      </c>
      <c r="Z1991" s="5" t="s">
        <v>38</v>
      </c>
      <c r="AA1991" s="6" t="s">
        <v>38</v>
      </c>
      <c r="AB1991" s="6" t="s">
        <v>38</v>
      </c>
      <c r="AC1991" s="6" t="s">
        <v>38</v>
      </c>
      <c r="AD1991" s="6" t="s">
        <v>38</v>
      </c>
      <c r="AE1991" s="6" t="s">
        <v>38</v>
      </c>
    </row>
    <row r="1992">
      <c r="A1992" s="28" t="s">
        <v>4977</v>
      </c>
      <c r="B1992" s="6" t="s">
        <v>4978</v>
      </c>
      <c r="C1992" s="6" t="s">
        <v>4963</v>
      </c>
      <c r="D1992" s="7" t="s">
        <v>34</v>
      </c>
      <c r="E1992" s="28" t="s">
        <v>35</v>
      </c>
      <c r="F1992" s="5" t="s">
        <v>164</v>
      </c>
      <c r="G1992" s="6" t="s">
        <v>1301</v>
      </c>
      <c r="H1992" s="6" t="s">
        <v>38</v>
      </c>
      <c r="I1992" s="6" t="s">
        <v>38</v>
      </c>
      <c r="J1992" s="8" t="s">
        <v>4979</v>
      </c>
      <c r="K1992" s="5" t="s">
        <v>4980</v>
      </c>
      <c r="L1992" s="7" t="s">
        <v>4981</v>
      </c>
      <c r="M1992" s="9">
        <v>7790000</v>
      </c>
      <c r="N1992" s="5" t="s">
        <v>253</v>
      </c>
      <c r="O1992" s="32">
        <v>43245.2003356482</v>
      </c>
      <c r="P1992" s="33">
        <v>43245.2003356482</v>
      </c>
      <c r="Q1992" s="28" t="s">
        <v>38</v>
      </c>
      <c r="R1992" s="29" t="s">
        <v>38</v>
      </c>
      <c r="S1992" s="28" t="s">
        <v>56</v>
      </c>
      <c r="T1992" s="28" t="s">
        <v>38</v>
      </c>
      <c r="U1992" s="5" t="s">
        <v>38</v>
      </c>
      <c r="V1992" s="28" t="s">
        <v>2063</v>
      </c>
      <c r="W1992" s="7" t="s">
        <v>38</v>
      </c>
      <c r="X1992" s="7" t="s">
        <v>38</v>
      </c>
      <c r="Y1992" s="5" t="s">
        <v>38</v>
      </c>
      <c r="Z1992" s="5" t="s">
        <v>38</v>
      </c>
      <c r="AA1992" s="6" t="s">
        <v>38</v>
      </c>
      <c r="AB1992" s="6" t="s">
        <v>38</v>
      </c>
      <c r="AC1992" s="6" t="s">
        <v>38</v>
      </c>
      <c r="AD1992" s="6" t="s">
        <v>38</v>
      </c>
      <c r="AE1992" s="6" t="s">
        <v>38</v>
      </c>
    </row>
    <row r="1993">
      <c r="A1993" s="28" t="s">
        <v>4982</v>
      </c>
      <c r="B1993" s="6" t="s">
        <v>4983</v>
      </c>
      <c r="C1993" s="6" t="s">
        <v>4966</v>
      </c>
      <c r="D1993" s="7" t="s">
        <v>34</v>
      </c>
      <c r="E1993" s="28" t="s">
        <v>35</v>
      </c>
      <c r="F1993" s="5" t="s">
        <v>164</v>
      </c>
      <c r="G1993" s="6" t="s">
        <v>1301</v>
      </c>
      <c r="H1993" s="6" t="s">
        <v>38</v>
      </c>
      <c r="I1993" s="6" t="s">
        <v>38</v>
      </c>
      <c r="J1993" s="8" t="s">
        <v>4173</v>
      </c>
      <c r="K1993" s="5" t="s">
        <v>4174</v>
      </c>
      <c r="L1993" s="7" t="s">
        <v>4175</v>
      </c>
      <c r="M1993" s="9">
        <v>7791000</v>
      </c>
      <c r="N1993" s="5" t="s">
        <v>253</v>
      </c>
      <c r="O1993" s="32">
        <v>43245.2003356482</v>
      </c>
      <c r="P1993" s="33">
        <v>43245.2003356482</v>
      </c>
      <c r="Q1993" s="28" t="s">
        <v>38</v>
      </c>
      <c r="R1993" s="29" t="s">
        <v>38</v>
      </c>
      <c r="S1993" s="28" t="s">
        <v>56</v>
      </c>
      <c r="T1993" s="28" t="s">
        <v>38</v>
      </c>
      <c r="U1993" s="5" t="s">
        <v>38</v>
      </c>
      <c r="V1993" s="28" t="s">
        <v>2503</v>
      </c>
      <c r="W1993" s="7" t="s">
        <v>38</v>
      </c>
      <c r="X1993" s="7" t="s">
        <v>38</v>
      </c>
      <c r="Y1993" s="5" t="s">
        <v>38</v>
      </c>
      <c r="Z1993" s="5" t="s">
        <v>38</v>
      </c>
      <c r="AA1993" s="6" t="s">
        <v>38</v>
      </c>
      <c r="AB1993" s="6" t="s">
        <v>38</v>
      </c>
      <c r="AC1993" s="6" t="s">
        <v>38</v>
      </c>
      <c r="AD1993" s="6" t="s">
        <v>38</v>
      </c>
      <c r="AE1993" s="6" t="s">
        <v>38</v>
      </c>
    </row>
    <row r="1994">
      <c r="A1994" s="28" t="s">
        <v>4984</v>
      </c>
      <c r="B1994" s="6" t="s">
        <v>4985</v>
      </c>
      <c r="C1994" s="6" t="s">
        <v>4832</v>
      </c>
      <c r="D1994" s="7" t="s">
        <v>34</v>
      </c>
      <c r="E1994" s="28" t="s">
        <v>35</v>
      </c>
      <c r="F1994" s="5" t="s">
        <v>175</v>
      </c>
      <c r="G1994" s="6" t="s">
        <v>1301</v>
      </c>
      <c r="H1994" s="6" t="s">
        <v>38</v>
      </c>
      <c r="I1994" s="6" t="s">
        <v>38</v>
      </c>
      <c r="J1994" s="8" t="s">
        <v>555</v>
      </c>
      <c r="K1994" s="5" t="s">
        <v>556</v>
      </c>
      <c r="L1994" s="7" t="s">
        <v>557</v>
      </c>
      <c r="M1994" s="9">
        <v>7792000</v>
      </c>
      <c r="N1994" s="5" t="s">
        <v>244</v>
      </c>
      <c r="O1994" s="32">
        <v>43244.1931481482</v>
      </c>
      <c r="P1994" s="33">
        <v>43244.1931481482</v>
      </c>
      <c r="Q1994" s="28" t="s">
        <v>38</v>
      </c>
      <c r="R1994" s="29" t="s">
        <v>4986</v>
      </c>
      <c r="S1994" s="28" t="s">
        <v>56</v>
      </c>
      <c r="T1994" s="28" t="s">
        <v>2057</v>
      </c>
      <c r="U1994" s="5" t="s">
        <v>38</v>
      </c>
      <c r="V1994" s="28" t="s">
        <v>2063</v>
      </c>
      <c r="W1994" s="7" t="s">
        <v>38</v>
      </c>
      <c r="X1994" s="7" t="s">
        <v>38</v>
      </c>
      <c r="Y1994" s="5" t="s">
        <v>38</v>
      </c>
      <c r="Z1994" s="5" t="s">
        <v>38</v>
      </c>
      <c r="AA1994" s="6" t="s">
        <v>38</v>
      </c>
      <c r="AB1994" s="6" t="s">
        <v>38</v>
      </c>
      <c r="AC1994" s="6" t="s">
        <v>38</v>
      </c>
      <c r="AD1994" s="6" t="s">
        <v>38</v>
      </c>
      <c r="AE1994" s="6" t="s">
        <v>38</v>
      </c>
    </row>
    <row r="1995">
      <c r="A1995" s="28" t="s">
        <v>4841</v>
      </c>
      <c r="B1995" s="6" t="s">
        <v>4987</v>
      </c>
      <c r="C1995" s="6" t="s">
        <v>4832</v>
      </c>
      <c r="D1995" s="7" t="s">
        <v>34</v>
      </c>
      <c r="E1995" s="28" t="s">
        <v>35</v>
      </c>
      <c r="F1995" s="5" t="s">
        <v>242</v>
      </c>
      <c r="G1995" s="6" t="s">
        <v>243</v>
      </c>
      <c r="H1995" s="6" t="s">
        <v>38</v>
      </c>
      <c r="I1995" s="6" t="s">
        <v>38</v>
      </c>
      <c r="J1995" s="8" t="s">
        <v>555</v>
      </c>
      <c r="K1995" s="5" t="s">
        <v>556</v>
      </c>
      <c r="L1995" s="7" t="s">
        <v>557</v>
      </c>
      <c r="M1995" s="9">
        <v>7793000</v>
      </c>
      <c r="N1995" s="5" t="s">
        <v>244</v>
      </c>
      <c r="O1995" s="32">
        <v>43244.4329282407</v>
      </c>
      <c r="P1995" s="33">
        <v>43244.4329282407</v>
      </c>
      <c r="Q1995" s="28" t="s">
        <v>38</v>
      </c>
      <c r="R1995" s="29" t="s">
        <v>4838</v>
      </c>
      <c r="S1995" s="28" t="s">
        <v>56</v>
      </c>
      <c r="T1995" s="28" t="s">
        <v>38</v>
      </c>
      <c r="U1995" s="5" t="s">
        <v>38</v>
      </c>
      <c r="V1995" s="28" t="s">
        <v>2063</v>
      </c>
      <c r="W1995" s="7" t="s">
        <v>38</v>
      </c>
      <c r="X1995" s="7" t="s">
        <v>38</v>
      </c>
      <c r="Y1995" s="5" t="s">
        <v>38</v>
      </c>
      <c r="Z1995" s="5" t="s">
        <v>38</v>
      </c>
      <c r="AA1995" s="6" t="s">
        <v>38</v>
      </c>
      <c r="AB1995" s="6" t="s">
        <v>925</v>
      </c>
      <c r="AC1995" s="6" t="s">
        <v>38</v>
      </c>
      <c r="AD1995" s="6" t="s">
        <v>38</v>
      </c>
      <c r="AE1995" s="6" t="s">
        <v>38</v>
      </c>
    </row>
    <row r="1996">
      <c r="A1996" s="28" t="s">
        <v>4988</v>
      </c>
      <c r="B1996" s="6" t="s">
        <v>4989</v>
      </c>
      <c r="C1996" s="6" t="s">
        <v>4832</v>
      </c>
      <c r="D1996" s="7" t="s">
        <v>34</v>
      </c>
      <c r="E1996" s="28" t="s">
        <v>35</v>
      </c>
      <c r="F1996" s="5" t="s">
        <v>164</v>
      </c>
      <c r="G1996" s="6" t="s">
        <v>878</v>
      </c>
      <c r="H1996" s="6" t="s">
        <v>38</v>
      </c>
      <c r="I1996" s="6" t="s">
        <v>38</v>
      </c>
      <c r="J1996" s="8" t="s">
        <v>287</v>
      </c>
      <c r="K1996" s="5" t="s">
        <v>288</v>
      </c>
      <c r="L1996" s="7" t="s">
        <v>204</v>
      </c>
      <c r="M1996" s="9">
        <v>7794000</v>
      </c>
      <c r="N1996" s="5" t="s">
        <v>168</v>
      </c>
      <c r="O1996" s="32">
        <v>43245.3345601852</v>
      </c>
      <c r="P1996" s="33">
        <v>43245.3345601852</v>
      </c>
      <c r="Q1996" s="28" t="s">
        <v>38</v>
      </c>
      <c r="R1996" s="29" t="s">
        <v>38</v>
      </c>
      <c r="S1996" s="28" t="s">
        <v>56</v>
      </c>
      <c r="T1996" s="28" t="s">
        <v>2057</v>
      </c>
      <c r="U1996" s="5" t="s">
        <v>38</v>
      </c>
      <c r="V1996" s="28" t="s">
        <v>2063</v>
      </c>
      <c r="W1996" s="7" t="s">
        <v>38</v>
      </c>
      <c r="X1996" s="7" t="s">
        <v>38</v>
      </c>
      <c r="Y1996" s="5" t="s">
        <v>38</v>
      </c>
      <c r="Z1996" s="5" t="s">
        <v>38</v>
      </c>
      <c r="AA1996" s="6" t="s">
        <v>38</v>
      </c>
      <c r="AB1996" s="6" t="s">
        <v>38</v>
      </c>
      <c r="AC1996" s="6" t="s">
        <v>38</v>
      </c>
      <c r="AD1996" s="6" t="s">
        <v>38</v>
      </c>
      <c r="AE1996" s="6" t="s">
        <v>38</v>
      </c>
    </row>
    <row r="1997">
      <c r="A1997" s="28" t="s">
        <v>4990</v>
      </c>
      <c r="B1997" s="6" t="s">
        <v>4991</v>
      </c>
      <c r="C1997" s="6" t="s">
        <v>4832</v>
      </c>
      <c r="D1997" s="7" t="s">
        <v>34</v>
      </c>
      <c r="E1997" s="28" t="s">
        <v>35</v>
      </c>
      <c r="F1997" s="5" t="s">
        <v>164</v>
      </c>
      <c r="G1997" s="6" t="s">
        <v>878</v>
      </c>
      <c r="H1997" s="6" t="s">
        <v>38</v>
      </c>
      <c r="I1997" s="6" t="s">
        <v>38</v>
      </c>
      <c r="J1997" s="8" t="s">
        <v>287</v>
      </c>
      <c r="K1997" s="5" t="s">
        <v>288</v>
      </c>
      <c r="L1997" s="7" t="s">
        <v>204</v>
      </c>
      <c r="M1997" s="9">
        <v>7795000</v>
      </c>
      <c r="N1997" s="5" t="s">
        <v>168</v>
      </c>
      <c r="O1997" s="32">
        <v>43245.3345601852</v>
      </c>
      <c r="P1997" s="33">
        <v>43245.3345601852</v>
      </c>
      <c r="Q1997" s="28" t="s">
        <v>38</v>
      </c>
      <c r="R1997" s="29" t="s">
        <v>38</v>
      </c>
      <c r="S1997" s="28" t="s">
        <v>56</v>
      </c>
      <c r="T1997" s="28" t="s">
        <v>38</v>
      </c>
      <c r="U1997" s="5" t="s">
        <v>38</v>
      </c>
      <c r="V1997" s="28" t="s">
        <v>2063</v>
      </c>
      <c r="W1997" s="7" t="s">
        <v>38</v>
      </c>
      <c r="X1997" s="7" t="s">
        <v>38</v>
      </c>
      <c r="Y1997" s="5" t="s">
        <v>38</v>
      </c>
      <c r="Z1997" s="5" t="s">
        <v>38</v>
      </c>
      <c r="AA1997" s="6" t="s">
        <v>38</v>
      </c>
      <c r="AB1997" s="6" t="s">
        <v>38</v>
      </c>
      <c r="AC1997" s="6" t="s">
        <v>38</v>
      </c>
      <c r="AD1997" s="6" t="s">
        <v>38</v>
      </c>
      <c r="AE1997" s="6" t="s">
        <v>38</v>
      </c>
    </row>
    <row r="1998">
      <c r="A1998" s="28" t="s">
        <v>4992</v>
      </c>
      <c r="B1998" s="6" t="s">
        <v>4993</v>
      </c>
      <c r="C1998" s="6" t="s">
        <v>4994</v>
      </c>
      <c r="D1998" s="7" t="s">
        <v>34</v>
      </c>
      <c r="E1998" s="28" t="s">
        <v>35</v>
      </c>
      <c r="F1998" s="5" t="s">
        <v>175</v>
      </c>
      <c r="G1998" s="6" t="s">
        <v>243</v>
      </c>
      <c r="H1998" s="6" t="s">
        <v>38</v>
      </c>
      <c r="I1998" s="6" t="s">
        <v>38</v>
      </c>
      <c r="J1998" s="8" t="s">
        <v>197</v>
      </c>
      <c r="K1998" s="5" t="s">
        <v>198</v>
      </c>
      <c r="L1998" s="7" t="s">
        <v>199</v>
      </c>
      <c r="M1998" s="9">
        <v>7796000</v>
      </c>
      <c r="N1998" s="5" t="s">
        <v>259</v>
      </c>
      <c r="O1998" s="32">
        <v>43244.5795023148</v>
      </c>
      <c r="P1998" s="33">
        <v>43244.5795023148</v>
      </c>
      <c r="Q1998" s="28" t="s">
        <v>38</v>
      </c>
      <c r="R1998" s="29" t="s">
        <v>38</v>
      </c>
      <c r="S1998" s="28" t="s">
        <v>56</v>
      </c>
      <c r="T1998" s="28" t="s">
        <v>38</v>
      </c>
      <c r="U1998" s="5" t="s">
        <v>38</v>
      </c>
      <c r="V1998" s="28" t="s">
        <v>57</v>
      </c>
      <c r="W1998" s="7" t="s">
        <v>38</v>
      </c>
      <c r="X1998" s="7" t="s">
        <v>38</v>
      </c>
      <c r="Y1998" s="5" t="s">
        <v>38</v>
      </c>
      <c r="Z1998" s="5" t="s">
        <v>38</v>
      </c>
      <c r="AA1998" s="6" t="s">
        <v>38</v>
      </c>
      <c r="AB1998" s="6" t="s">
        <v>38</v>
      </c>
      <c r="AC1998" s="6" t="s">
        <v>38</v>
      </c>
      <c r="AD1998" s="6" t="s">
        <v>38</v>
      </c>
      <c r="AE1998" s="6" t="s">
        <v>38</v>
      </c>
    </row>
    <row r="1999">
      <c r="A1999" s="28" t="s">
        <v>4864</v>
      </c>
      <c r="B1999" s="6" t="s">
        <v>4995</v>
      </c>
      <c r="C1999" s="6" t="s">
        <v>172</v>
      </c>
      <c r="D1999" s="7" t="s">
        <v>34</v>
      </c>
      <c r="E1999" s="28" t="s">
        <v>35</v>
      </c>
      <c r="F1999" s="5" t="s">
        <v>242</v>
      </c>
      <c r="G1999" s="6" t="s">
        <v>243</v>
      </c>
      <c r="H1999" s="6" t="s">
        <v>38</v>
      </c>
      <c r="I1999" s="6" t="s">
        <v>38</v>
      </c>
      <c r="J1999" s="8" t="s">
        <v>182</v>
      </c>
      <c r="K1999" s="5" t="s">
        <v>183</v>
      </c>
      <c r="L1999" s="7" t="s">
        <v>184</v>
      </c>
      <c r="M1999" s="9">
        <v>7797000</v>
      </c>
      <c r="N1999" s="5" t="s">
        <v>244</v>
      </c>
      <c r="O1999" s="32">
        <v>43244.5795023148</v>
      </c>
      <c r="P1999" s="33">
        <v>43244.5795023148</v>
      </c>
      <c r="Q1999" s="28" t="s">
        <v>38</v>
      </c>
      <c r="R1999" s="29" t="s">
        <v>4862</v>
      </c>
      <c r="S1999" s="28" t="s">
        <v>56</v>
      </c>
      <c r="T1999" s="28" t="s">
        <v>38</v>
      </c>
      <c r="U1999" s="5" t="s">
        <v>38</v>
      </c>
      <c r="V1999" s="28" t="s">
        <v>57</v>
      </c>
      <c r="W1999" s="7" t="s">
        <v>38</v>
      </c>
      <c r="X1999" s="7" t="s">
        <v>38</v>
      </c>
      <c r="Y1999" s="5" t="s">
        <v>38</v>
      </c>
      <c r="Z1999" s="5" t="s">
        <v>38</v>
      </c>
      <c r="AA1999" s="6" t="s">
        <v>38</v>
      </c>
      <c r="AB1999" s="6" t="s">
        <v>122</v>
      </c>
      <c r="AC1999" s="6" t="s">
        <v>38</v>
      </c>
      <c r="AD1999" s="6" t="s">
        <v>38</v>
      </c>
      <c r="AE1999" s="6" t="s">
        <v>38</v>
      </c>
    </row>
    <row r="2000">
      <c r="A2000" s="28" t="s">
        <v>4996</v>
      </c>
      <c r="B2000" s="6" t="s">
        <v>4997</v>
      </c>
      <c r="C2000" s="6" t="s">
        <v>4741</v>
      </c>
      <c r="D2000" s="7" t="s">
        <v>34</v>
      </c>
      <c r="E2000" s="28" t="s">
        <v>35</v>
      </c>
      <c r="F2000" s="5" t="s">
        <v>175</v>
      </c>
      <c r="G2000" s="6" t="s">
        <v>243</v>
      </c>
      <c r="H2000" s="6" t="s">
        <v>38</v>
      </c>
      <c r="I2000" s="6" t="s">
        <v>38</v>
      </c>
      <c r="J2000" s="8" t="s">
        <v>227</v>
      </c>
      <c r="K2000" s="5" t="s">
        <v>228</v>
      </c>
      <c r="L2000" s="7" t="s">
        <v>229</v>
      </c>
      <c r="M2000" s="9">
        <v>7798000</v>
      </c>
      <c r="N2000" s="5" t="s">
        <v>259</v>
      </c>
      <c r="O2000" s="32">
        <v>43244.4329282407</v>
      </c>
      <c r="P2000" s="33">
        <v>43244.4329282407</v>
      </c>
      <c r="Q2000" s="28" t="s">
        <v>38</v>
      </c>
      <c r="R2000" s="29" t="s">
        <v>38</v>
      </c>
      <c r="S2000" s="28" t="s">
        <v>56</v>
      </c>
      <c r="T2000" s="28" t="s">
        <v>38</v>
      </c>
      <c r="U2000" s="5" t="s">
        <v>38</v>
      </c>
      <c r="V2000" s="28" t="s">
        <v>57</v>
      </c>
      <c r="W2000" s="7" t="s">
        <v>38</v>
      </c>
      <c r="X2000" s="7" t="s">
        <v>38</v>
      </c>
      <c r="Y2000" s="5" t="s">
        <v>38</v>
      </c>
      <c r="Z2000" s="5" t="s">
        <v>38</v>
      </c>
      <c r="AA2000" s="6" t="s">
        <v>38</v>
      </c>
      <c r="AB2000" s="6" t="s">
        <v>38</v>
      </c>
      <c r="AC2000" s="6" t="s">
        <v>38</v>
      </c>
      <c r="AD2000" s="6" t="s">
        <v>38</v>
      </c>
      <c r="AE2000" s="6" t="s">
        <v>38</v>
      </c>
    </row>
    <row r="2001">
      <c r="A2001" s="28" t="s">
        <v>2997</v>
      </c>
      <c r="B2001" s="6" t="s">
        <v>2996</v>
      </c>
      <c r="C2001" s="6" t="s">
        <v>379</v>
      </c>
      <c r="D2001" s="7" t="s">
        <v>34</v>
      </c>
      <c r="E2001" s="28" t="s">
        <v>35</v>
      </c>
      <c r="F2001" s="5" t="s">
        <v>242</v>
      </c>
      <c r="G2001" s="6" t="s">
        <v>243</v>
      </c>
      <c r="H2001" s="6" t="s">
        <v>38</v>
      </c>
      <c r="I2001" s="6" t="s">
        <v>38</v>
      </c>
      <c r="J2001" s="8" t="s">
        <v>1302</v>
      </c>
      <c r="K2001" s="5" t="s">
        <v>1303</v>
      </c>
      <c r="L2001" s="7" t="s">
        <v>1304</v>
      </c>
      <c r="M2001" s="9">
        <v>690410</v>
      </c>
      <c r="N2001" s="5" t="s">
        <v>244</v>
      </c>
      <c r="O2001" s="32">
        <v>43244.1931481482</v>
      </c>
      <c r="P2001" s="33">
        <v>43244.1931481482</v>
      </c>
      <c r="Q2001" s="28" t="s">
        <v>2995</v>
      </c>
      <c r="R2001" s="29" t="s">
        <v>4998</v>
      </c>
      <c r="S2001" s="28" t="s">
        <v>56</v>
      </c>
      <c r="T2001" s="28" t="s">
        <v>38</v>
      </c>
      <c r="U2001" s="5" t="s">
        <v>38</v>
      </c>
      <c r="V2001" s="28" t="s">
        <v>2998</v>
      </c>
      <c r="W2001" s="7" t="s">
        <v>38</v>
      </c>
      <c r="X2001" s="7" t="s">
        <v>38</v>
      </c>
      <c r="Y2001" s="5" t="s">
        <v>38</v>
      </c>
      <c r="Z2001" s="5" t="s">
        <v>38</v>
      </c>
      <c r="AA2001" s="6" t="s">
        <v>2999</v>
      </c>
      <c r="AB2001" s="6" t="s">
        <v>3000</v>
      </c>
      <c r="AC2001" s="6" t="s">
        <v>3001</v>
      </c>
      <c r="AD2001" s="6" t="s">
        <v>38</v>
      </c>
      <c r="AE2001" s="6" t="s">
        <v>38</v>
      </c>
    </row>
    <row r="2002">
      <c r="A2002" s="28" t="s">
        <v>4999</v>
      </c>
      <c r="B2002" s="6" t="s">
        <v>5000</v>
      </c>
      <c r="C2002" s="6" t="s">
        <v>172</v>
      </c>
      <c r="D2002" s="7" t="s">
        <v>34</v>
      </c>
      <c r="E2002" s="28" t="s">
        <v>35</v>
      </c>
      <c r="F2002" s="5" t="s">
        <v>175</v>
      </c>
      <c r="G2002" s="6" t="s">
        <v>243</v>
      </c>
      <c r="H2002" s="6" t="s">
        <v>38</v>
      </c>
      <c r="I2002" s="6" t="s">
        <v>38</v>
      </c>
      <c r="J2002" s="8" t="s">
        <v>237</v>
      </c>
      <c r="K2002" s="5" t="s">
        <v>238</v>
      </c>
      <c r="L2002" s="7" t="s">
        <v>239</v>
      </c>
      <c r="M2002" s="9">
        <v>7800000</v>
      </c>
      <c r="N2002" s="5" t="s">
        <v>259</v>
      </c>
      <c r="O2002" s="32">
        <v>43244.2620949074</v>
      </c>
      <c r="P2002" s="33">
        <v>43244.2620949074</v>
      </c>
      <c r="Q2002" s="28" t="s">
        <v>38</v>
      </c>
      <c r="R2002" s="29" t="s">
        <v>38</v>
      </c>
      <c r="S2002" s="28" t="s">
        <v>56</v>
      </c>
      <c r="T2002" s="28" t="s">
        <v>38</v>
      </c>
      <c r="U2002" s="5" t="s">
        <v>38</v>
      </c>
      <c r="V2002" s="28" t="s">
        <v>57</v>
      </c>
      <c r="W2002" s="7" t="s">
        <v>38</v>
      </c>
      <c r="X2002" s="7" t="s">
        <v>38</v>
      </c>
      <c r="Y2002" s="5" t="s">
        <v>38</v>
      </c>
      <c r="Z2002" s="5" t="s">
        <v>38</v>
      </c>
      <c r="AA2002" s="6" t="s">
        <v>38</v>
      </c>
      <c r="AB2002" s="6" t="s">
        <v>38</v>
      </c>
      <c r="AC2002" s="6" t="s">
        <v>38</v>
      </c>
      <c r="AD2002" s="6" t="s">
        <v>38</v>
      </c>
      <c r="AE2002" s="6" t="s">
        <v>38</v>
      </c>
    </row>
    <row r="2003">
      <c r="A2003" s="28" t="s">
        <v>4868</v>
      </c>
      <c r="B2003" s="6" t="s">
        <v>4740</v>
      </c>
      <c r="C2003" s="6" t="s">
        <v>4741</v>
      </c>
      <c r="D2003" s="7" t="s">
        <v>34</v>
      </c>
      <c r="E2003" s="28" t="s">
        <v>35</v>
      </c>
      <c r="F2003" s="5" t="s">
        <v>175</v>
      </c>
      <c r="G2003" s="6" t="s">
        <v>243</v>
      </c>
      <c r="H2003" s="6" t="s">
        <v>38</v>
      </c>
      <c r="I2003" s="6" t="s">
        <v>38</v>
      </c>
      <c r="J2003" s="8" t="s">
        <v>507</v>
      </c>
      <c r="K2003" s="5" t="s">
        <v>508</v>
      </c>
      <c r="L2003" s="7" t="s">
        <v>509</v>
      </c>
      <c r="M2003" s="9">
        <v>7667020</v>
      </c>
      <c r="N2003" s="5" t="s">
        <v>259</v>
      </c>
      <c r="O2003" s="32">
        <v>43244.5795023148</v>
      </c>
      <c r="P2003" s="33">
        <v>43244.5795023148</v>
      </c>
      <c r="Q2003" s="28" t="s">
        <v>4742</v>
      </c>
      <c r="R2003" s="29" t="s">
        <v>38</v>
      </c>
      <c r="S2003" s="28" t="s">
        <v>56</v>
      </c>
      <c r="T2003" s="28" t="s">
        <v>38</v>
      </c>
      <c r="U2003" s="5" t="s">
        <v>38</v>
      </c>
      <c r="V2003" s="28" t="s">
        <v>57</v>
      </c>
      <c r="W2003" s="7" t="s">
        <v>38</v>
      </c>
      <c r="X2003" s="7" t="s">
        <v>38</v>
      </c>
      <c r="Y2003" s="5" t="s">
        <v>38</v>
      </c>
      <c r="Z2003" s="5" t="s">
        <v>38</v>
      </c>
      <c r="AA2003" s="6" t="s">
        <v>38</v>
      </c>
      <c r="AB2003" s="6" t="s">
        <v>38</v>
      </c>
      <c r="AC2003" s="6" t="s">
        <v>38</v>
      </c>
      <c r="AD2003" s="6" t="s">
        <v>38</v>
      </c>
      <c r="AE2003" s="6" t="s">
        <v>38</v>
      </c>
    </row>
    <row r="2004">
      <c r="A2004" s="28" t="s">
        <v>4880</v>
      </c>
      <c r="B2004" s="6" t="s">
        <v>4672</v>
      </c>
      <c r="C2004" s="6" t="s">
        <v>4673</v>
      </c>
      <c r="D2004" s="7" t="s">
        <v>34</v>
      </c>
      <c r="E2004" s="28" t="s">
        <v>35</v>
      </c>
      <c r="F2004" s="5" t="s">
        <v>175</v>
      </c>
      <c r="G2004" s="6" t="s">
        <v>243</v>
      </c>
      <c r="H2004" s="6" t="s">
        <v>38</v>
      </c>
      <c r="I2004" s="6" t="s">
        <v>38</v>
      </c>
      <c r="J2004" s="8" t="s">
        <v>429</v>
      </c>
      <c r="K2004" s="5" t="s">
        <v>430</v>
      </c>
      <c r="L2004" s="7" t="s">
        <v>431</v>
      </c>
      <c r="M2004" s="9">
        <v>7632030</v>
      </c>
      <c r="N2004" s="5" t="s">
        <v>244</v>
      </c>
      <c r="O2004" s="32">
        <v>43244.4329282407</v>
      </c>
      <c r="P2004" s="33">
        <v>43244.4329282407</v>
      </c>
      <c r="Q2004" s="28" t="s">
        <v>4778</v>
      </c>
      <c r="R2004" s="29" t="s">
        <v>5001</v>
      </c>
      <c r="S2004" s="28" t="s">
        <v>56</v>
      </c>
      <c r="T2004" s="28" t="s">
        <v>38</v>
      </c>
      <c r="U2004" s="5" t="s">
        <v>38</v>
      </c>
      <c r="V2004" s="28" t="s">
        <v>57</v>
      </c>
      <c r="W2004" s="7" t="s">
        <v>38</v>
      </c>
      <c r="X2004" s="7" t="s">
        <v>38</v>
      </c>
      <c r="Y2004" s="5" t="s">
        <v>38</v>
      </c>
      <c r="Z2004" s="5" t="s">
        <v>38</v>
      </c>
      <c r="AA2004" s="6" t="s">
        <v>38</v>
      </c>
      <c r="AB2004" s="6" t="s">
        <v>38</v>
      </c>
      <c r="AC2004" s="6" t="s">
        <v>38</v>
      </c>
      <c r="AD2004" s="6" t="s">
        <v>38</v>
      </c>
      <c r="AE2004" s="6" t="s">
        <v>38</v>
      </c>
    </row>
    <row r="2005">
      <c r="A2005" s="28" t="s">
        <v>4986</v>
      </c>
      <c r="B2005" s="6" t="s">
        <v>4985</v>
      </c>
      <c r="C2005" s="6" t="s">
        <v>5002</v>
      </c>
      <c r="D2005" s="7" t="s">
        <v>34</v>
      </c>
      <c r="E2005" s="28" t="s">
        <v>35</v>
      </c>
      <c r="F2005" s="5" t="s">
        <v>175</v>
      </c>
      <c r="G2005" s="6" t="s">
        <v>1301</v>
      </c>
      <c r="H2005" s="6" t="s">
        <v>38</v>
      </c>
      <c r="I2005" s="6" t="s">
        <v>38</v>
      </c>
      <c r="J2005" s="8" t="s">
        <v>555</v>
      </c>
      <c r="K2005" s="5" t="s">
        <v>556</v>
      </c>
      <c r="L2005" s="7" t="s">
        <v>557</v>
      </c>
      <c r="M2005" s="9">
        <v>7803000</v>
      </c>
      <c r="N2005" s="5" t="s">
        <v>253</v>
      </c>
      <c r="O2005" s="32">
        <v>43244.4329282407</v>
      </c>
      <c r="P2005" s="33">
        <v>43244.4329282407</v>
      </c>
      <c r="Q2005" s="28" t="s">
        <v>4984</v>
      </c>
      <c r="R2005" s="29" t="s">
        <v>38</v>
      </c>
      <c r="S2005" s="28" t="s">
        <v>56</v>
      </c>
      <c r="T2005" s="28" t="s">
        <v>2057</v>
      </c>
      <c r="U2005" s="5" t="s">
        <v>38</v>
      </c>
      <c r="V2005" s="28" t="s">
        <v>2063</v>
      </c>
      <c r="W2005" s="7" t="s">
        <v>38</v>
      </c>
      <c r="X2005" s="7" t="s">
        <v>38</v>
      </c>
      <c r="Y2005" s="5" t="s">
        <v>38</v>
      </c>
      <c r="Z2005" s="5" t="s">
        <v>38</v>
      </c>
      <c r="AA2005" s="6" t="s">
        <v>38</v>
      </c>
      <c r="AB2005" s="6" t="s">
        <v>38</v>
      </c>
      <c r="AC2005" s="6" t="s">
        <v>38</v>
      </c>
      <c r="AD2005" s="6" t="s">
        <v>38</v>
      </c>
      <c r="AE2005" s="6" t="s">
        <v>38</v>
      </c>
    </row>
    <row r="2006">
      <c r="A2006" s="28" t="s">
        <v>5003</v>
      </c>
      <c r="B2006" s="6" t="s">
        <v>5004</v>
      </c>
      <c r="C2006" s="6" t="s">
        <v>5005</v>
      </c>
      <c r="D2006" s="7" t="s">
        <v>34</v>
      </c>
      <c r="E2006" s="28" t="s">
        <v>35</v>
      </c>
      <c r="F2006" s="5" t="s">
        <v>51</v>
      </c>
      <c r="G2006" s="6" t="s">
        <v>52</v>
      </c>
      <c r="H2006" s="6" t="s">
        <v>38</v>
      </c>
      <c r="I2006" s="6" t="s">
        <v>38</v>
      </c>
      <c r="J2006" s="8" t="s">
        <v>53</v>
      </c>
      <c r="K2006" s="5" t="s">
        <v>53</v>
      </c>
      <c r="L2006" s="7" t="s">
        <v>54</v>
      </c>
      <c r="M2006" s="9">
        <v>7804000</v>
      </c>
      <c r="N2006" s="5" t="s">
        <v>4454</v>
      </c>
      <c r="O2006" s="32">
        <v>43244.4329282407</v>
      </c>
      <c r="P2006" s="33">
        <v>43244.4329282407</v>
      </c>
      <c r="Q2006" s="28" t="s">
        <v>38</v>
      </c>
      <c r="R2006" s="29" t="s">
        <v>38</v>
      </c>
      <c r="S2006" s="28" t="s">
        <v>56</v>
      </c>
      <c r="T2006" s="28" t="s">
        <v>38</v>
      </c>
      <c r="U2006" s="5" t="s">
        <v>38</v>
      </c>
      <c r="V2006" s="28" t="s">
        <v>57</v>
      </c>
      <c r="W2006" s="7" t="s">
        <v>38</v>
      </c>
      <c r="X2006" s="7" t="s">
        <v>38</v>
      </c>
      <c r="Y2006" s="5" t="s">
        <v>38</v>
      </c>
      <c r="Z2006" s="5" t="s">
        <v>38</v>
      </c>
      <c r="AA2006" s="6" t="s">
        <v>38</v>
      </c>
      <c r="AB2006" s="6" t="s">
        <v>59</v>
      </c>
      <c r="AC2006" s="6" t="s">
        <v>122</v>
      </c>
      <c r="AD2006" s="6" t="s">
        <v>5006</v>
      </c>
      <c r="AE2006" s="6" t="s">
        <v>38</v>
      </c>
    </row>
    <row r="2007">
      <c r="A2007" s="28" t="s">
        <v>5007</v>
      </c>
      <c r="B2007" s="6" t="s">
        <v>5008</v>
      </c>
      <c r="C2007" s="6" t="s">
        <v>5009</v>
      </c>
      <c r="D2007" s="7" t="s">
        <v>34</v>
      </c>
      <c r="E2007" s="28" t="s">
        <v>35</v>
      </c>
      <c r="F2007" s="5" t="s">
        <v>51</v>
      </c>
      <c r="G2007" s="6" t="s">
        <v>52</v>
      </c>
      <c r="H2007" s="6" t="s">
        <v>38</v>
      </c>
      <c r="I2007" s="6" t="s">
        <v>38</v>
      </c>
      <c r="J2007" s="8" t="s">
        <v>53</v>
      </c>
      <c r="K2007" s="5" t="s">
        <v>53</v>
      </c>
      <c r="L2007" s="7" t="s">
        <v>54</v>
      </c>
      <c r="M2007" s="9">
        <v>7805000</v>
      </c>
      <c r="N2007" s="5" t="s">
        <v>55</v>
      </c>
      <c r="O2007" s="32">
        <v>43244.4329282407</v>
      </c>
      <c r="P2007" s="33">
        <v>43244.4329282407</v>
      </c>
      <c r="Q2007" s="28" t="s">
        <v>38</v>
      </c>
      <c r="R2007" s="29" t="s">
        <v>38</v>
      </c>
      <c r="S2007" s="28" t="s">
        <v>56</v>
      </c>
      <c r="T2007" s="28" t="s">
        <v>38</v>
      </c>
      <c r="U2007" s="5" t="s">
        <v>38</v>
      </c>
      <c r="V2007" s="28" t="s">
        <v>57</v>
      </c>
      <c r="W2007" s="7" t="s">
        <v>38</v>
      </c>
      <c r="X2007" s="7" t="s">
        <v>38</v>
      </c>
      <c r="Y2007" s="5" t="s">
        <v>38</v>
      </c>
      <c r="Z2007" s="5" t="s">
        <v>38</v>
      </c>
      <c r="AA2007" s="6" t="s">
        <v>38</v>
      </c>
      <c r="AB2007" s="6" t="s">
        <v>59</v>
      </c>
      <c r="AC2007" s="6" t="s">
        <v>38</v>
      </c>
      <c r="AD2007" s="6" t="s">
        <v>5010</v>
      </c>
      <c r="AE2007" s="6" t="s">
        <v>38</v>
      </c>
    </row>
    <row r="2008">
      <c r="A2008" s="28" t="s">
        <v>5011</v>
      </c>
      <c r="B2008" s="6" t="s">
        <v>5012</v>
      </c>
      <c r="C2008" s="6" t="s">
        <v>5013</v>
      </c>
      <c r="D2008" s="7" t="s">
        <v>34</v>
      </c>
      <c r="E2008" s="28" t="s">
        <v>35</v>
      </c>
      <c r="F2008" s="5" t="s">
        <v>51</v>
      </c>
      <c r="G2008" s="6" t="s">
        <v>52</v>
      </c>
      <c r="H2008" s="6" t="s">
        <v>38</v>
      </c>
      <c r="I2008" s="6" t="s">
        <v>38</v>
      </c>
      <c r="J2008" s="8" t="s">
        <v>53</v>
      </c>
      <c r="K2008" s="5" t="s">
        <v>53</v>
      </c>
      <c r="L2008" s="7" t="s">
        <v>54</v>
      </c>
      <c r="M2008" s="9">
        <v>7806000</v>
      </c>
      <c r="N2008" s="5" t="s">
        <v>4454</v>
      </c>
      <c r="O2008" s="32">
        <v>43244.4329282407</v>
      </c>
      <c r="P2008" s="33">
        <v>43244.4329282407</v>
      </c>
      <c r="Q2008" s="28" t="s">
        <v>38</v>
      </c>
      <c r="R2008" s="29" t="s">
        <v>38</v>
      </c>
      <c r="S2008" s="28" t="s">
        <v>56</v>
      </c>
      <c r="T2008" s="28" t="s">
        <v>38</v>
      </c>
      <c r="U2008" s="5" t="s">
        <v>38</v>
      </c>
      <c r="V2008" s="28" t="s">
        <v>57</v>
      </c>
      <c r="W2008" s="7" t="s">
        <v>38</v>
      </c>
      <c r="X2008" s="7" t="s">
        <v>38</v>
      </c>
      <c r="Y2008" s="5" t="s">
        <v>38</v>
      </c>
      <c r="Z2008" s="5" t="s">
        <v>38</v>
      </c>
      <c r="AA2008" s="6" t="s">
        <v>38</v>
      </c>
      <c r="AB2008" s="6" t="s">
        <v>59</v>
      </c>
      <c r="AC2008" s="6" t="s">
        <v>122</v>
      </c>
      <c r="AD2008" s="6" t="s">
        <v>5014</v>
      </c>
      <c r="AE2008" s="6" t="s">
        <v>38</v>
      </c>
    </row>
    <row r="2009">
      <c r="A2009" s="28" t="s">
        <v>4909</v>
      </c>
      <c r="B2009" s="6" t="s">
        <v>4676</v>
      </c>
      <c r="C2009" s="6" t="s">
        <v>4299</v>
      </c>
      <c r="D2009" s="7" t="s">
        <v>34</v>
      </c>
      <c r="E2009" s="28" t="s">
        <v>35</v>
      </c>
      <c r="F2009" s="5" t="s">
        <v>175</v>
      </c>
      <c r="G2009" s="6" t="s">
        <v>243</v>
      </c>
      <c r="H2009" s="6" t="s">
        <v>38</v>
      </c>
      <c r="I2009" s="6" t="s">
        <v>38</v>
      </c>
      <c r="J2009" s="8" t="s">
        <v>434</v>
      </c>
      <c r="K2009" s="5" t="s">
        <v>435</v>
      </c>
      <c r="L2009" s="7" t="s">
        <v>436</v>
      </c>
      <c r="M2009" s="9">
        <v>7747010</v>
      </c>
      <c r="N2009" s="5" t="s">
        <v>244</v>
      </c>
      <c r="O2009" s="32">
        <v>43244.4329282407</v>
      </c>
      <c r="P2009" s="33">
        <v>43244.4329282407</v>
      </c>
      <c r="Q2009" s="28" t="s">
        <v>4817</v>
      </c>
      <c r="R2009" s="29" t="s">
        <v>5015</v>
      </c>
      <c r="S2009" s="28" t="s">
        <v>56</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4844</v>
      </c>
      <c r="B2010" s="6" t="s">
        <v>4843</v>
      </c>
      <c r="C2010" s="6" t="s">
        <v>4299</v>
      </c>
      <c r="D2010" s="7" t="s">
        <v>34</v>
      </c>
      <c r="E2010" s="28" t="s">
        <v>35</v>
      </c>
      <c r="F2010" s="5" t="s">
        <v>242</v>
      </c>
      <c r="G2010" s="6" t="s">
        <v>243</v>
      </c>
      <c r="H2010" s="6" t="s">
        <v>38</v>
      </c>
      <c r="I2010" s="6" t="s">
        <v>38</v>
      </c>
      <c r="J2010" s="8" t="s">
        <v>702</v>
      </c>
      <c r="K2010" s="5" t="s">
        <v>703</v>
      </c>
      <c r="L2010" s="7" t="s">
        <v>704</v>
      </c>
      <c r="M2010" s="9">
        <v>7808000</v>
      </c>
      <c r="N2010" s="5" t="s">
        <v>244</v>
      </c>
      <c r="O2010" s="32">
        <v>43244.4329282407</v>
      </c>
      <c r="P2010" s="33">
        <v>43244.4329282407</v>
      </c>
      <c r="Q2010" s="28" t="s">
        <v>38</v>
      </c>
      <c r="R2010" s="29" t="s">
        <v>4842</v>
      </c>
      <c r="S2010" s="28" t="s">
        <v>56</v>
      </c>
      <c r="T2010" s="28" t="s">
        <v>38</v>
      </c>
      <c r="U2010" s="5" t="s">
        <v>38</v>
      </c>
      <c r="V2010" s="28" t="s">
        <v>57</v>
      </c>
      <c r="W2010" s="7" t="s">
        <v>38</v>
      </c>
      <c r="X2010" s="7" t="s">
        <v>38</v>
      </c>
      <c r="Y2010" s="5" t="s">
        <v>38</v>
      </c>
      <c r="Z2010" s="5" t="s">
        <v>38</v>
      </c>
      <c r="AA2010" s="6" t="s">
        <v>38</v>
      </c>
      <c r="AB2010" s="6" t="s">
        <v>122</v>
      </c>
      <c r="AC2010" s="6" t="s">
        <v>38</v>
      </c>
      <c r="AD2010" s="6" t="s">
        <v>38</v>
      </c>
      <c r="AE2010" s="6" t="s">
        <v>38</v>
      </c>
    </row>
    <row r="2011">
      <c r="A2011" s="28" t="s">
        <v>5016</v>
      </c>
      <c r="B2011" s="6" t="s">
        <v>5017</v>
      </c>
      <c r="C2011" s="6" t="s">
        <v>5018</v>
      </c>
      <c r="D2011" s="7" t="s">
        <v>34</v>
      </c>
      <c r="E2011" s="28" t="s">
        <v>35</v>
      </c>
      <c r="F2011" s="5" t="s">
        <v>175</v>
      </c>
      <c r="G2011" s="6" t="s">
        <v>243</v>
      </c>
      <c r="H2011" s="6" t="s">
        <v>38</v>
      </c>
      <c r="I2011" s="6" t="s">
        <v>38</v>
      </c>
      <c r="J2011" s="8" t="s">
        <v>478</v>
      </c>
      <c r="K2011" s="5" t="s">
        <v>479</v>
      </c>
      <c r="L2011" s="7" t="s">
        <v>480</v>
      </c>
      <c r="M2011" s="9">
        <v>7809000</v>
      </c>
      <c r="N2011" s="5" t="s">
        <v>168</v>
      </c>
      <c r="O2011" s="32">
        <v>43245.2003356482</v>
      </c>
      <c r="P2011" s="33">
        <v>43245.2003356482</v>
      </c>
      <c r="Q2011" s="28" t="s">
        <v>38</v>
      </c>
      <c r="R2011" s="29" t="s">
        <v>38</v>
      </c>
      <c r="S2011" s="28" t="s">
        <v>56</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28" t="s">
        <v>4799</v>
      </c>
      <c r="B2012" s="6" t="s">
        <v>5019</v>
      </c>
      <c r="C2012" s="6" t="s">
        <v>295</v>
      </c>
      <c r="D2012" s="7" t="s">
        <v>34</v>
      </c>
      <c r="E2012" s="28" t="s">
        <v>35</v>
      </c>
      <c r="F2012" s="5" t="s">
        <v>175</v>
      </c>
      <c r="G2012" s="6" t="s">
        <v>243</v>
      </c>
      <c r="H2012" s="6" t="s">
        <v>38</v>
      </c>
      <c r="I2012" s="6" t="s">
        <v>38</v>
      </c>
      <c r="J2012" s="8" t="s">
        <v>187</v>
      </c>
      <c r="K2012" s="5" t="s">
        <v>188</v>
      </c>
      <c r="L2012" s="7" t="s">
        <v>189</v>
      </c>
      <c r="M2012" s="9">
        <v>7810000</v>
      </c>
      <c r="N2012" s="5" t="s">
        <v>259</v>
      </c>
      <c r="O2012" s="32">
        <v>43244.5795023148</v>
      </c>
      <c r="P2012" s="33">
        <v>43244.5795023148</v>
      </c>
      <c r="Q2012" s="28" t="s">
        <v>4797</v>
      </c>
      <c r="R2012" s="29" t="s">
        <v>38</v>
      </c>
      <c r="S2012" s="28" t="s">
        <v>56</v>
      </c>
      <c r="T2012" s="28" t="s">
        <v>38</v>
      </c>
      <c r="U2012" s="5" t="s">
        <v>38</v>
      </c>
      <c r="V2012" s="28" t="s">
        <v>57</v>
      </c>
      <c r="W2012" s="7" t="s">
        <v>38</v>
      </c>
      <c r="X2012" s="7" t="s">
        <v>38</v>
      </c>
      <c r="Y2012" s="5" t="s">
        <v>38</v>
      </c>
      <c r="Z2012" s="5" t="s">
        <v>38</v>
      </c>
      <c r="AA2012" s="6" t="s">
        <v>38</v>
      </c>
      <c r="AB2012" s="6" t="s">
        <v>38</v>
      </c>
      <c r="AC2012" s="6" t="s">
        <v>38</v>
      </c>
      <c r="AD2012" s="6" t="s">
        <v>38</v>
      </c>
      <c r="AE2012" s="6" t="s">
        <v>38</v>
      </c>
    </row>
    <row r="2013">
      <c r="A2013" s="28" t="s">
        <v>4883</v>
      </c>
      <c r="B2013" s="6" t="s">
        <v>1537</v>
      </c>
      <c r="C2013" s="6" t="s">
        <v>1515</v>
      </c>
      <c r="D2013" s="7" t="s">
        <v>34</v>
      </c>
      <c r="E2013" s="28" t="s">
        <v>35</v>
      </c>
      <c r="F2013" s="5" t="s">
        <v>175</v>
      </c>
      <c r="G2013" s="6" t="s">
        <v>243</v>
      </c>
      <c r="H2013" s="6" t="s">
        <v>38</v>
      </c>
      <c r="I2013" s="6" t="s">
        <v>38</v>
      </c>
      <c r="J2013" s="8" t="s">
        <v>419</v>
      </c>
      <c r="K2013" s="5" t="s">
        <v>420</v>
      </c>
      <c r="L2013" s="7" t="s">
        <v>421</v>
      </c>
      <c r="M2013" s="9">
        <v>627030</v>
      </c>
      <c r="N2013" s="5" t="s">
        <v>259</v>
      </c>
      <c r="O2013" s="32">
        <v>43244.4329282407</v>
      </c>
      <c r="P2013" s="33">
        <v>43244.4329282407</v>
      </c>
      <c r="Q2013" s="28" t="s">
        <v>4793</v>
      </c>
      <c r="R2013" s="29" t="s">
        <v>38</v>
      </c>
      <c r="S2013" s="28" t="s">
        <v>38</v>
      </c>
      <c r="T2013" s="28" t="s">
        <v>38</v>
      </c>
      <c r="U2013" s="5" t="s">
        <v>38</v>
      </c>
      <c r="V2013" s="28" t="s">
        <v>38</v>
      </c>
      <c r="W2013" s="7" t="s">
        <v>38</v>
      </c>
      <c r="X2013" s="7" t="s">
        <v>38</v>
      </c>
      <c r="Y2013" s="5" t="s">
        <v>38</v>
      </c>
      <c r="Z2013" s="5" t="s">
        <v>38</v>
      </c>
      <c r="AA2013" s="6" t="s">
        <v>38</v>
      </c>
      <c r="AB2013" s="6" t="s">
        <v>38</v>
      </c>
      <c r="AC2013" s="6" t="s">
        <v>38</v>
      </c>
      <c r="AD2013" s="6" t="s">
        <v>38</v>
      </c>
      <c r="AE2013" s="6" t="s">
        <v>38</v>
      </c>
    </row>
    <row r="2014">
      <c r="A2014" s="28" t="s">
        <v>5020</v>
      </c>
      <c r="B2014" s="6" t="s">
        <v>5021</v>
      </c>
      <c r="C2014" s="6" t="s">
        <v>4299</v>
      </c>
      <c r="D2014" s="7" t="s">
        <v>34</v>
      </c>
      <c r="E2014" s="28" t="s">
        <v>35</v>
      </c>
      <c r="F2014" s="5" t="s">
        <v>164</v>
      </c>
      <c r="G2014" s="6" t="s">
        <v>52</v>
      </c>
      <c r="H2014" s="6" t="s">
        <v>38</v>
      </c>
      <c r="I2014" s="6" t="s">
        <v>38</v>
      </c>
      <c r="J2014" s="8" t="s">
        <v>468</v>
      </c>
      <c r="K2014" s="5" t="s">
        <v>469</v>
      </c>
      <c r="L2014" s="7" t="s">
        <v>470</v>
      </c>
      <c r="M2014" s="9">
        <v>7812000</v>
      </c>
      <c r="N2014" s="5" t="s">
        <v>259</v>
      </c>
      <c r="O2014" s="32">
        <v>43244.4329282407</v>
      </c>
      <c r="P2014" s="33">
        <v>43244.4329282407</v>
      </c>
      <c r="Q2014" s="28" t="s">
        <v>38</v>
      </c>
      <c r="R2014" s="29" t="s">
        <v>38</v>
      </c>
      <c r="S2014" s="28" t="s">
        <v>56</v>
      </c>
      <c r="T2014" s="28" t="s">
        <v>38</v>
      </c>
      <c r="U2014" s="5" t="s">
        <v>38</v>
      </c>
      <c r="V2014" s="28" t="s">
        <v>57</v>
      </c>
      <c r="W2014" s="7" t="s">
        <v>38</v>
      </c>
      <c r="X2014" s="7" t="s">
        <v>38</v>
      </c>
      <c r="Y2014" s="5" t="s">
        <v>38</v>
      </c>
      <c r="Z2014" s="5" t="s">
        <v>38</v>
      </c>
      <c r="AA2014" s="6" t="s">
        <v>38</v>
      </c>
      <c r="AB2014" s="6" t="s">
        <v>38</v>
      </c>
      <c r="AC2014" s="6" t="s">
        <v>38</v>
      </c>
      <c r="AD2014" s="6" t="s">
        <v>38</v>
      </c>
      <c r="AE2014" s="6" t="s">
        <v>38</v>
      </c>
    </row>
    <row r="2015">
      <c r="A2015" s="28" t="s">
        <v>5022</v>
      </c>
      <c r="B2015" s="6" t="s">
        <v>5023</v>
      </c>
      <c r="C2015" s="6" t="s">
        <v>4299</v>
      </c>
      <c r="D2015" s="7" t="s">
        <v>34</v>
      </c>
      <c r="E2015" s="28" t="s">
        <v>35</v>
      </c>
      <c r="F2015" s="5" t="s">
        <v>175</v>
      </c>
      <c r="G2015" s="6" t="s">
        <v>243</v>
      </c>
      <c r="H2015" s="6" t="s">
        <v>38</v>
      </c>
      <c r="I2015" s="6" t="s">
        <v>38</v>
      </c>
      <c r="J2015" s="8" t="s">
        <v>468</v>
      </c>
      <c r="K2015" s="5" t="s">
        <v>469</v>
      </c>
      <c r="L2015" s="7" t="s">
        <v>470</v>
      </c>
      <c r="M2015" s="9">
        <v>7813000</v>
      </c>
      <c r="N2015" s="5" t="s">
        <v>253</v>
      </c>
      <c r="O2015" s="32">
        <v>43244.4329282407</v>
      </c>
      <c r="P2015" s="33">
        <v>43244.4329282407</v>
      </c>
      <c r="Q2015" s="28" t="s">
        <v>38</v>
      </c>
      <c r="R2015" s="29" t="s">
        <v>38</v>
      </c>
      <c r="S2015" s="28" t="s">
        <v>56</v>
      </c>
      <c r="T2015" s="28" t="s">
        <v>38</v>
      </c>
      <c r="U2015" s="5" t="s">
        <v>38</v>
      </c>
      <c r="V2015" s="28" t="s">
        <v>57</v>
      </c>
      <c r="W2015" s="7" t="s">
        <v>38</v>
      </c>
      <c r="X2015" s="7" t="s">
        <v>38</v>
      </c>
      <c r="Y2015" s="5" t="s">
        <v>38</v>
      </c>
      <c r="Z2015" s="5" t="s">
        <v>38</v>
      </c>
      <c r="AA2015" s="6" t="s">
        <v>38</v>
      </c>
      <c r="AB2015" s="6" t="s">
        <v>38</v>
      </c>
      <c r="AC2015" s="6" t="s">
        <v>38</v>
      </c>
      <c r="AD2015" s="6" t="s">
        <v>38</v>
      </c>
      <c r="AE2015" s="6" t="s">
        <v>38</v>
      </c>
    </row>
    <row r="2016">
      <c r="A2016" s="28" t="s">
        <v>5024</v>
      </c>
      <c r="B2016" s="6" t="s">
        <v>5025</v>
      </c>
      <c r="C2016" s="6" t="s">
        <v>4302</v>
      </c>
      <c r="D2016" s="7" t="s">
        <v>34</v>
      </c>
      <c r="E2016" s="28" t="s">
        <v>35</v>
      </c>
      <c r="F2016" s="5" t="s">
        <v>175</v>
      </c>
      <c r="G2016" s="6" t="s">
        <v>243</v>
      </c>
      <c r="H2016" s="6" t="s">
        <v>38</v>
      </c>
      <c r="I2016" s="6" t="s">
        <v>38</v>
      </c>
      <c r="J2016" s="8" t="s">
        <v>527</v>
      </c>
      <c r="K2016" s="5" t="s">
        <v>528</v>
      </c>
      <c r="L2016" s="7" t="s">
        <v>529</v>
      </c>
      <c r="M2016" s="9">
        <v>7814000</v>
      </c>
      <c r="N2016" s="5" t="s">
        <v>259</v>
      </c>
      <c r="O2016" s="32">
        <v>43244.4329282407</v>
      </c>
      <c r="P2016" s="33">
        <v>43244.4329282407</v>
      </c>
      <c r="Q2016" s="28" t="s">
        <v>38</v>
      </c>
      <c r="R2016" s="29" t="s">
        <v>38</v>
      </c>
      <c r="S2016" s="28" t="s">
        <v>56</v>
      </c>
      <c r="T2016" s="28" t="s">
        <v>38</v>
      </c>
      <c r="U2016" s="5" t="s">
        <v>38</v>
      </c>
      <c r="V2016" s="28" t="s">
        <v>57</v>
      </c>
      <c r="W2016" s="7" t="s">
        <v>38</v>
      </c>
      <c r="X2016" s="7" t="s">
        <v>38</v>
      </c>
      <c r="Y2016" s="5" t="s">
        <v>38</v>
      </c>
      <c r="Z2016" s="5" t="s">
        <v>38</v>
      </c>
      <c r="AA2016" s="6" t="s">
        <v>38</v>
      </c>
      <c r="AB2016" s="6" t="s">
        <v>38</v>
      </c>
      <c r="AC2016" s="6" t="s">
        <v>38</v>
      </c>
      <c r="AD2016" s="6" t="s">
        <v>38</v>
      </c>
      <c r="AE2016" s="6" t="s">
        <v>38</v>
      </c>
    </row>
    <row r="2017">
      <c r="A2017" s="28" t="s">
        <v>4950</v>
      </c>
      <c r="B2017" s="6" t="s">
        <v>4866</v>
      </c>
      <c r="C2017" s="6" t="s">
        <v>4299</v>
      </c>
      <c r="D2017" s="7" t="s">
        <v>34</v>
      </c>
      <c r="E2017" s="28" t="s">
        <v>35</v>
      </c>
      <c r="F2017" s="5" t="s">
        <v>175</v>
      </c>
      <c r="G2017" s="6" t="s">
        <v>243</v>
      </c>
      <c r="H2017" s="6" t="s">
        <v>38</v>
      </c>
      <c r="I2017" s="6" t="s">
        <v>38</v>
      </c>
      <c r="J2017" s="8" t="s">
        <v>4173</v>
      </c>
      <c r="K2017" s="5" t="s">
        <v>4174</v>
      </c>
      <c r="L2017" s="7" t="s">
        <v>4175</v>
      </c>
      <c r="M2017" s="9">
        <v>7728020</v>
      </c>
      <c r="N2017" s="5" t="s">
        <v>168</v>
      </c>
      <c r="O2017" s="32">
        <v>43245.0108217593</v>
      </c>
      <c r="P2017" s="33">
        <v>43245.0108217593</v>
      </c>
      <c r="Q2017" s="28" t="s">
        <v>4867</v>
      </c>
      <c r="R2017" s="29" t="s">
        <v>38</v>
      </c>
      <c r="S2017" s="28" t="s">
        <v>56</v>
      </c>
      <c r="T2017" s="28" t="s">
        <v>38</v>
      </c>
      <c r="U2017" s="5" t="s">
        <v>38</v>
      </c>
      <c r="V2017" s="28" t="s">
        <v>2503</v>
      </c>
      <c r="W2017" s="7" t="s">
        <v>38</v>
      </c>
      <c r="X2017" s="7" t="s">
        <v>38</v>
      </c>
      <c r="Y2017" s="5" t="s">
        <v>38</v>
      </c>
      <c r="Z2017" s="5" t="s">
        <v>38</v>
      </c>
      <c r="AA2017" s="6" t="s">
        <v>38</v>
      </c>
      <c r="AB2017" s="6" t="s">
        <v>38</v>
      </c>
      <c r="AC2017" s="6" t="s">
        <v>38</v>
      </c>
      <c r="AD2017" s="6" t="s">
        <v>38</v>
      </c>
      <c r="AE2017" s="6" t="s">
        <v>38</v>
      </c>
    </row>
    <row r="2018">
      <c r="A2018" s="28" t="s">
        <v>4905</v>
      </c>
      <c r="B2018" s="6" t="s">
        <v>4904</v>
      </c>
      <c r="C2018" s="6" t="s">
        <v>295</v>
      </c>
      <c r="D2018" s="7" t="s">
        <v>34</v>
      </c>
      <c r="E2018" s="28" t="s">
        <v>35</v>
      </c>
      <c r="F2018" s="5" t="s">
        <v>242</v>
      </c>
      <c r="G2018" s="6" t="s">
        <v>243</v>
      </c>
      <c r="H2018" s="6" t="s">
        <v>38</v>
      </c>
      <c r="I2018" s="6" t="s">
        <v>38</v>
      </c>
      <c r="J2018" s="8" t="s">
        <v>527</v>
      </c>
      <c r="K2018" s="5" t="s">
        <v>528</v>
      </c>
      <c r="L2018" s="7" t="s">
        <v>529</v>
      </c>
      <c r="M2018" s="9">
        <v>7744010</v>
      </c>
      <c r="N2018" s="5" t="s">
        <v>259</v>
      </c>
      <c r="O2018" s="32">
        <v>43244.4329282407</v>
      </c>
      <c r="P2018" s="33">
        <v>43244.4329282407</v>
      </c>
      <c r="Q2018" s="28" t="s">
        <v>4903</v>
      </c>
      <c r="R2018" s="29" t="s">
        <v>38</v>
      </c>
      <c r="S2018" s="28" t="s">
        <v>56</v>
      </c>
      <c r="T2018" s="28" t="s">
        <v>38</v>
      </c>
      <c r="U2018" s="5" t="s">
        <v>38</v>
      </c>
      <c r="V2018" s="28" t="s">
        <v>57</v>
      </c>
      <c r="W2018" s="7" t="s">
        <v>38</v>
      </c>
      <c r="X2018" s="7" t="s">
        <v>38</v>
      </c>
      <c r="Y2018" s="5" t="s">
        <v>38</v>
      </c>
      <c r="Z2018" s="5" t="s">
        <v>38</v>
      </c>
      <c r="AA2018" s="6" t="s">
        <v>38</v>
      </c>
      <c r="AB2018" s="6" t="s">
        <v>75</v>
      </c>
      <c r="AC2018" s="6" t="s">
        <v>38</v>
      </c>
      <c r="AD2018" s="6" t="s">
        <v>38</v>
      </c>
      <c r="AE2018" s="6" t="s">
        <v>38</v>
      </c>
    </row>
    <row r="2019">
      <c r="A2019" s="28" t="s">
        <v>5026</v>
      </c>
      <c r="B2019" s="6" t="s">
        <v>5027</v>
      </c>
      <c r="C2019" s="6" t="s">
        <v>295</v>
      </c>
      <c r="D2019" s="7" t="s">
        <v>34</v>
      </c>
      <c r="E2019" s="28" t="s">
        <v>35</v>
      </c>
      <c r="F2019" s="5" t="s">
        <v>175</v>
      </c>
      <c r="G2019" s="6" t="s">
        <v>243</v>
      </c>
      <c r="H2019" s="6" t="s">
        <v>38</v>
      </c>
      <c r="I2019" s="6" t="s">
        <v>38</v>
      </c>
      <c r="J2019" s="8" t="s">
        <v>463</v>
      </c>
      <c r="K2019" s="5" t="s">
        <v>464</v>
      </c>
      <c r="L2019" s="7" t="s">
        <v>465</v>
      </c>
      <c r="M2019" s="9">
        <v>7817000</v>
      </c>
      <c r="N2019" s="5" t="s">
        <v>259</v>
      </c>
      <c r="O2019" s="32">
        <v>43244.4329282407</v>
      </c>
      <c r="P2019" s="33">
        <v>43244.4329282407</v>
      </c>
      <c r="Q2019" s="28" t="s">
        <v>38</v>
      </c>
      <c r="R2019" s="29" t="s">
        <v>38</v>
      </c>
      <c r="S2019" s="28" t="s">
        <v>56</v>
      </c>
      <c r="T2019" s="28" t="s">
        <v>38</v>
      </c>
      <c r="U2019" s="5" t="s">
        <v>38</v>
      </c>
      <c r="V2019" s="28" t="s">
        <v>57</v>
      </c>
      <c r="W2019" s="7" t="s">
        <v>38</v>
      </c>
      <c r="X2019" s="7" t="s">
        <v>38</v>
      </c>
      <c r="Y2019" s="5" t="s">
        <v>38</v>
      </c>
      <c r="Z2019" s="5" t="s">
        <v>38</v>
      </c>
      <c r="AA2019" s="6" t="s">
        <v>38</v>
      </c>
      <c r="AB2019" s="6" t="s">
        <v>38</v>
      </c>
      <c r="AC2019" s="6" t="s">
        <v>38</v>
      </c>
      <c r="AD2019" s="6" t="s">
        <v>38</v>
      </c>
      <c r="AE2019" s="6" t="s">
        <v>38</v>
      </c>
    </row>
    <row r="2020">
      <c r="A2020" s="28" t="s">
        <v>5028</v>
      </c>
      <c r="B2020" s="6" t="s">
        <v>5029</v>
      </c>
      <c r="C2020" s="6" t="s">
        <v>2077</v>
      </c>
      <c r="D2020" s="7" t="s">
        <v>34</v>
      </c>
      <c r="E2020" s="28" t="s">
        <v>35</v>
      </c>
      <c r="F2020" s="5" t="s">
        <v>175</v>
      </c>
      <c r="G2020" s="6" t="s">
        <v>243</v>
      </c>
      <c r="H2020" s="6" t="s">
        <v>38</v>
      </c>
      <c r="I2020" s="6" t="s">
        <v>38</v>
      </c>
      <c r="J2020" s="8" t="s">
        <v>202</v>
      </c>
      <c r="K2020" s="5" t="s">
        <v>203</v>
      </c>
      <c r="L2020" s="7" t="s">
        <v>204</v>
      </c>
      <c r="M2020" s="9">
        <v>7818000</v>
      </c>
      <c r="N2020" s="5" t="s">
        <v>259</v>
      </c>
      <c r="O2020" s="32">
        <v>43244.4329282407</v>
      </c>
      <c r="P2020" s="33">
        <v>43244.4329282407</v>
      </c>
      <c r="Q2020" s="28" t="s">
        <v>38</v>
      </c>
      <c r="R2020" s="29" t="s">
        <v>38</v>
      </c>
      <c r="S2020" s="28" t="s">
        <v>56</v>
      </c>
      <c r="T2020" s="28" t="s">
        <v>38</v>
      </c>
      <c r="U2020" s="5" t="s">
        <v>38</v>
      </c>
      <c r="V2020" s="28" t="s">
        <v>57</v>
      </c>
      <c r="W2020" s="7" t="s">
        <v>38</v>
      </c>
      <c r="X2020" s="7" t="s">
        <v>38</v>
      </c>
      <c r="Y2020" s="5" t="s">
        <v>38</v>
      </c>
      <c r="Z2020" s="5" t="s">
        <v>38</v>
      </c>
      <c r="AA2020" s="6" t="s">
        <v>38</v>
      </c>
      <c r="AB2020" s="6" t="s">
        <v>38</v>
      </c>
      <c r="AC2020" s="6" t="s">
        <v>38</v>
      </c>
      <c r="AD2020" s="6" t="s">
        <v>38</v>
      </c>
      <c r="AE2020" s="6" t="s">
        <v>38</v>
      </c>
    </row>
    <row r="2021">
      <c r="A2021" s="28" t="s">
        <v>5030</v>
      </c>
      <c r="B2021" s="6" t="s">
        <v>5031</v>
      </c>
      <c r="C2021" s="6" t="s">
        <v>1515</v>
      </c>
      <c r="D2021" s="7" t="s">
        <v>34</v>
      </c>
      <c r="E2021" s="28" t="s">
        <v>35</v>
      </c>
      <c r="F2021" s="5" t="s">
        <v>242</v>
      </c>
      <c r="G2021" s="6" t="s">
        <v>243</v>
      </c>
      <c r="H2021" s="6" t="s">
        <v>38</v>
      </c>
      <c r="I2021" s="6" t="s">
        <v>38</v>
      </c>
      <c r="J2021" s="8" t="s">
        <v>419</v>
      </c>
      <c r="K2021" s="5" t="s">
        <v>420</v>
      </c>
      <c r="L2021" s="7" t="s">
        <v>421</v>
      </c>
      <c r="M2021" s="9">
        <v>7819000</v>
      </c>
      <c r="N2021" s="5" t="s">
        <v>244</v>
      </c>
      <c r="O2021" s="32">
        <v>43244.4329282407</v>
      </c>
      <c r="P2021" s="33">
        <v>43244.4329282407</v>
      </c>
      <c r="Q2021" s="28" t="s">
        <v>38</v>
      </c>
      <c r="R2021" s="29" t="s">
        <v>5032</v>
      </c>
      <c r="S2021" s="28" t="s">
        <v>56</v>
      </c>
      <c r="T2021" s="28" t="s">
        <v>38</v>
      </c>
      <c r="U2021" s="5" t="s">
        <v>38</v>
      </c>
      <c r="V2021" s="28" t="s">
        <v>57</v>
      </c>
      <c r="W2021" s="7" t="s">
        <v>38</v>
      </c>
      <c r="X2021" s="7" t="s">
        <v>38</v>
      </c>
      <c r="Y2021" s="5" t="s">
        <v>38</v>
      </c>
      <c r="Z2021" s="5" t="s">
        <v>38</v>
      </c>
      <c r="AA2021" s="6" t="s">
        <v>38</v>
      </c>
      <c r="AB2021" s="6" t="s">
        <v>75</v>
      </c>
      <c r="AC2021" s="6" t="s">
        <v>122</v>
      </c>
      <c r="AD2021" s="6" t="s">
        <v>38</v>
      </c>
      <c r="AE2021" s="6" t="s">
        <v>38</v>
      </c>
    </row>
    <row r="2022">
      <c r="A2022" s="28" t="s">
        <v>4946</v>
      </c>
      <c r="B2022" s="6" t="s">
        <v>4759</v>
      </c>
      <c r="C2022" s="6" t="s">
        <v>4299</v>
      </c>
      <c r="D2022" s="7" t="s">
        <v>34</v>
      </c>
      <c r="E2022" s="28" t="s">
        <v>35</v>
      </c>
      <c r="F2022" s="5" t="s">
        <v>175</v>
      </c>
      <c r="G2022" s="6" t="s">
        <v>243</v>
      </c>
      <c r="H2022" s="6" t="s">
        <v>38</v>
      </c>
      <c r="I2022" s="6" t="s">
        <v>38</v>
      </c>
      <c r="J2022" s="8" t="s">
        <v>488</v>
      </c>
      <c r="K2022" s="5" t="s">
        <v>489</v>
      </c>
      <c r="L2022" s="7" t="s">
        <v>490</v>
      </c>
      <c r="M2022" s="9">
        <v>7677020</v>
      </c>
      <c r="N2022" s="5" t="s">
        <v>259</v>
      </c>
      <c r="O2022" s="32">
        <v>43244.4329282407</v>
      </c>
      <c r="P2022" s="33">
        <v>43244.4329282407</v>
      </c>
      <c r="Q2022" s="28" t="s">
        <v>4760</v>
      </c>
      <c r="R2022" s="29" t="s">
        <v>38</v>
      </c>
      <c r="S2022" s="28" t="s">
        <v>56</v>
      </c>
      <c r="T2022" s="28" t="s">
        <v>38</v>
      </c>
      <c r="U2022" s="5" t="s">
        <v>38</v>
      </c>
      <c r="V2022" s="28" t="s">
        <v>57</v>
      </c>
      <c r="W2022" s="7" t="s">
        <v>38</v>
      </c>
      <c r="X2022" s="7" t="s">
        <v>38</v>
      </c>
      <c r="Y2022" s="5" t="s">
        <v>38</v>
      </c>
      <c r="Z2022" s="5" t="s">
        <v>38</v>
      </c>
      <c r="AA2022" s="6" t="s">
        <v>38</v>
      </c>
      <c r="AB2022" s="6" t="s">
        <v>38</v>
      </c>
      <c r="AC2022" s="6" t="s">
        <v>38</v>
      </c>
      <c r="AD2022" s="6" t="s">
        <v>38</v>
      </c>
      <c r="AE2022" s="6" t="s">
        <v>38</v>
      </c>
    </row>
    <row r="2023">
      <c r="A2023" s="28" t="s">
        <v>5033</v>
      </c>
      <c r="B2023" s="6" t="s">
        <v>5034</v>
      </c>
      <c r="C2023" s="6" t="s">
        <v>295</v>
      </c>
      <c r="D2023" s="7" t="s">
        <v>34</v>
      </c>
      <c r="E2023" s="28" t="s">
        <v>35</v>
      </c>
      <c r="F2023" s="5" t="s">
        <v>45</v>
      </c>
      <c r="G2023" s="6" t="s">
        <v>243</v>
      </c>
      <c r="H2023" s="6" t="s">
        <v>38</v>
      </c>
      <c r="I2023" s="6" t="s">
        <v>38</v>
      </c>
      <c r="J2023" s="8" t="s">
        <v>473</v>
      </c>
      <c r="K2023" s="5" t="s">
        <v>474</v>
      </c>
      <c r="L2023" s="7" t="s">
        <v>475</v>
      </c>
      <c r="M2023" s="9">
        <v>7821000</v>
      </c>
      <c r="N2023" s="5" t="s">
        <v>244</v>
      </c>
      <c r="O2023" s="32">
        <v>43244.4329282407</v>
      </c>
      <c r="P2023" s="33">
        <v>43244.4329282407</v>
      </c>
      <c r="Q2023" s="28" t="s">
        <v>38</v>
      </c>
      <c r="R2023" s="29" t="s">
        <v>5035</v>
      </c>
      <c r="S2023" s="28" t="s">
        <v>56</v>
      </c>
      <c r="T2023" s="28" t="s">
        <v>38</v>
      </c>
      <c r="U2023" s="5" t="s">
        <v>38</v>
      </c>
      <c r="V2023" s="28" t="s">
        <v>57</v>
      </c>
      <c r="W2023" s="7" t="s">
        <v>38</v>
      </c>
      <c r="X2023" s="7" t="s">
        <v>38</v>
      </c>
      <c r="Y2023" s="5" t="s">
        <v>38</v>
      </c>
      <c r="Z2023" s="5" t="s">
        <v>38</v>
      </c>
      <c r="AA2023" s="6" t="s">
        <v>38</v>
      </c>
      <c r="AB2023" s="6" t="s">
        <v>38</v>
      </c>
      <c r="AC2023" s="6" t="s">
        <v>38</v>
      </c>
      <c r="AD2023" s="6" t="s">
        <v>38</v>
      </c>
      <c r="AE2023" s="6" t="s">
        <v>38</v>
      </c>
    </row>
    <row r="2024">
      <c r="A2024" s="28" t="s">
        <v>4902</v>
      </c>
      <c r="B2024" s="6" t="s">
        <v>4901</v>
      </c>
      <c r="C2024" s="6" t="s">
        <v>295</v>
      </c>
      <c r="D2024" s="7" t="s">
        <v>34</v>
      </c>
      <c r="E2024" s="28" t="s">
        <v>35</v>
      </c>
      <c r="F2024" s="5" t="s">
        <v>242</v>
      </c>
      <c r="G2024" s="6" t="s">
        <v>243</v>
      </c>
      <c r="H2024" s="6" t="s">
        <v>38</v>
      </c>
      <c r="I2024" s="6" t="s">
        <v>38</v>
      </c>
      <c r="J2024" s="8" t="s">
        <v>537</v>
      </c>
      <c r="K2024" s="5" t="s">
        <v>538</v>
      </c>
      <c r="L2024" s="7" t="s">
        <v>539</v>
      </c>
      <c r="M2024" s="9">
        <v>7743010</v>
      </c>
      <c r="N2024" s="5" t="s">
        <v>244</v>
      </c>
      <c r="O2024" s="32">
        <v>43245.2003356482</v>
      </c>
      <c r="P2024" s="33">
        <v>43245.2003356482</v>
      </c>
      <c r="Q2024" s="28" t="s">
        <v>4900</v>
      </c>
      <c r="R2024" s="29" t="s">
        <v>5036</v>
      </c>
      <c r="S2024" s="28" t="s">
        <v>56</v>
      </c>
      <c r="T2024" s="28" t="s">
        <v>38</v>
      </c>
      <c r="U2024" s="5" t="s">
        <v>38</v>
      </c>
      <c r="V2024" s="28" t="s">
        <v>57</v>
      </c>
      <c r="W2024" s="7" t="s">
        <v>38</v>
      </c>
      <c r="X2024" s="7" t="s">
        <v>38</v>
      </c>
      <c r="Y2024" s="5" t="s">
        <v>38</v>
      </c>
      <c r="Z2024" s="5" t="s">
        <v>38</v>
      </c>
      <c r="AA2024" s="6" t="s">
        <v>38</v>
      </c>
      <c r="AB2024" s="6" t="s">
        <v>122</v>
      </c>
      <c r="AC2024" s="6" t="s">
        <v>38</v>
      </c>
      <c r="AD2024" s="6" t="s">
        <v>38</v>
      </c>
      <c r="AE2024" s="6" t="s">
        <v>38</v>
      </c>
    </row>
    <row r="2025">
      <c r="A2025" s="28" t="s">
        <v>4910</v>
      </c>
      <c r="B2025" s="6" t="s">
        <v>4870</v>
      </c>
      <c r="C2025" s="6" t="s">
        <v>295</v>
      </c>
      <c r="D2025" s="7" t="s">
        <v>34</v>
      </c>
      <c r="E2025" s="28" t="s">
        <v>35</v>
      </c>
      <c r="F2025" s="5" t="s">
        <v>175</v>
      </c>
      <c r="G2025" s="6" t="s">
        <v>243</v>
      </c>
      <c r="H2025" s="6" t="s">
        <v>38</v>
      </c>
      <c r="I2025" s="6" t="s">
        <v>38</v>
      </c>
      <c r="J2025" s="8" t="s">
        <v>537</v>
      </c>
      <c r="K2025" s="5" t="s">
        <v>538</v>
      </c>
      <c r="L2025" s="7" t="s">
        <v>539</v>
      </c>
      <c r="M2025" s="9">
        <v>7730020</v>
      </c>
      <c r="N2025" s="5" t="s">
        <v>259</v>
      </c>
      <c r="O2025" s="32">
        <v>43245.2003356482</v>
      </c>
      <c r="P2025" s="33">
        <v>43245.2003356482</v>
      </c>
      <c r="Q2025" s="28" t="s">
        <v>4871</v>
      </c>
      <c r="R2025" s="29" t="s">
        <v>38</v>
      </c>
      <c r="S2025" s="28" t="s">
        <v>56</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5037</v>
      </c>
      <c r="B2026" s="6" t="s">
        <v>5038</v>
      </c>
      <c r="C2026" s="6" t="s">
        <v>291</v>
      </c>
      <c r="D2026" s="7" t="s">
        <v>34</v>
      </c>
      <c r="E2026" s="28" t="s">
        <v>35</v>
      </c>
      <c r="F2026" s="5" t="s">
        <v>175</v>
      </c>
      <c r="G2026" s="6" t="s">
        <v>243</v>
      </c>
      <c r="H2026" s="6" t="s">
        <v>38</v>
      </c>
      <c r="I2026" s="6" t="s">
        <v>38</v>
      </c>
      <c r="J2026" s="8" t="s">
        <v>176</v>
      </c>
      <c r="K2026" s="5" t="s">
        <v>177</v>
      </c>
      <c r="L2026" s="7" t="s">
        <v>178</v>
      </c>
      <c r="M2026" s="9">
        <v>7824000</v>
      </c>
      <c r="N2026" s="5" t="s">
        <v>259</v>
      </c>
      <c r="O2026" s="32">
        <v>43244.5795023148</v>
      </c>
      <c r="P2026" s="33">
        <v>43244.5795023148</v>
      </c>
      <c r="Q2026" s="28" t="s">
        <v>38</v>
      </c>
      <c r="R2026" s="29" t="s">
        <v>38</v>
      </c>
      <c r="S2026" s="28" t="s">
        <v>56</v>
      </c>
      <c r="T2026" s="28" t="s">
        <v>38</v>
      </c>
      <c r="U2026" s="5" t="s">
        <v>38</v>
      </c>
      <c r="V2026" s="28" t="s">
        <v>57</v>
      </c>
      <c r="W2026" s="7" t="s">
        <v>38</v>
      </c>
      <c r="X2026" s="7" t="s">
        <v>38</v>
      </c>
      <c r="Y2026" s="5" t="s">
        <v>38</v>
      </c>
      <c r="Z2026" s="5" t="s">
        <v>38</v>
      </c>
      <c r="AA2026" s="6" t="s">
        <v>38</v>
      </c>
      <c r="AB2026" s="6" t="s">
        <v>38</v>
      </c>
      <c r="AC2026" s="6" t="s">
        <v>38</v>
      </c>
      <c r="AD2026" s="6" t="s">
        <v>38</v>
      </c>
      <c r="AE2026" s="6" t="s">
        <v>38</v>
      </c>
    </row>
    <row r="2027">
      <c r="A2027" s="28" t="s">
        <v>4917</v>
      </c>
      <c r="B2027" s="6" t="s">
        <v>4748</v>
      </c>
      <c r="C2027" s="6" t="s">
        <v>4299</v>
      </c>
      <c r="D2027" s="7" t="s">
        <v>34</v>
      </c>
      <c r="E2027" s="28" t="s">
        <v>35</v>
      </c>
      <c r="F2027" s="5" t="s">
        <v>175</v>
      </c>
      <c r="G2027" s="6" t="s">
        <v>243</v>
      </c>
      <c r="H2027" s="6" t="s">
        <v>38</v>
      </c>
      <c r="I2027" s="6" t="s">
        <v>38</v>
      </c>
      <c r="J2027" s="8" t="s">
        <v>493</v>
      </c>
      <c r="K2027" s="5" t="s">
        <v>494</v>
      </c>
      <c r="L2027" s="7" t="s">
        <v>495</v>
      </c>
      <c r="M2027" s="9">
        <v>7670040</v>
      </c>
      <c r="N2027" s="5" t="s">
        <v>244</v>
      </c>
      <c r="O2027" s="32">
        <v>43244.4329282407</v>
      </c>
      <c r="P2027" s="33">
        <v>43244.4329282407</v>
      </c>
      <c r="Q2027" s="28" t="s">
        <v>4824</v>
      </c>
      <c r="R2027" s="29" t="s">
        <v>5039</v>
      </c>
      <c r="S2027" s="28" t="s">
        <v>56</v>
      </c>
      <c r="T2027" s="28" t="s">
        <v>38</v>
      </c>
      <c r="U2027" s="5" t="s">
        <v>38</v>
      </c>
      <c r="V2027" s="28" t="s">
        <v>57</v>
      </c>
      <c r="W2027" s="7" t="s">
        <v>38</v>
      </c>
      <c r="X2027" s="7" t="s">
        <v>38</v>
      </c>
      <c r="Y2027" s="5" t="s">
        <v>38</v>
      </c>
      <c r="Z2027" s="5" t="s">
        <v>38</v>
      </c>
      <c r="AA2027" s="6" t="s">
        <v>38</v>
      </c>
      <c r="AB2027" s="6" t="s">
        <v>38</v>
      </c>
      <c r="AC2027" s="6" t="s">
        <v>38</v>
      </c>
      <c r="AD2027" s="6" t="s">
        <v>38</v>
      </c>
      <c r="AE2027" s="6" t="s">
        <v>38</v>
      </c>
    </row>
    <row r="2028">
      <c r="A2028" s="28" t="s">
        <v>4998</v>
      </c>
      <c r="B2028" s="6" t="s">
        <v>2996</v>
      </c>
      <c r="C2028" s="6" t="s">
        <v>379</v>
      </c>
      <c r="D2028" s="7" t="s">
        <v>34</v>
      </c>
      <c r="E2028" s="28" t="s">
        <v>35</v>
      </c>
      <c r="F2028" s="5" t="s">
        <v>242</v>
      </c>
      <c r="G2028" s="6" t="s">
        <v>243</v>
      </c>
      <c r="H2028" s="6" t="s">
        <v>38</v>
      </c>
      <c r="I2028" s="6" t="s">
        <v>38</v>
      </c>
      <c r="J2028" s="8" t="s">
        <v>1302</v>
      </c>
      <c r="K2028" s="5" t="s">
        <v>1303</v>
      </c>
      <c r="L2028" s="7" t="s">
        <v>1304</v>
      </c>
      <c r="M2028" s="9">
        <v>690420</v>
      </c>
      <c r="N2028" s="5" t="s">
        <v>244</v>
      </c>
      <c r="O2028" s="32">
        <v>43244.4329282407</v>
      </c>
      <c r="P2028" s="33">
        <v>43244.4329282407</v>
      </c>
      <c r="Q2028" s="28" t="s">
        <v>2997</v>
      </c>
      <c r="R2028" s="29" t="s">
        <v>5040</v>
      </c>
      <c r="S2028" s="28" t="s">
        <v>56</v>
      </c>
      <c r="T2028" s="28" t="s">
        <v>38</v>
      </c>
      <c r="U2028" s="5" t="s">
        <v>38</v>
      </c>
      <c r="V2028" s="28" t="s">
        <v>2998</v>
      </c>
      <c r="W2028" s="7" t="s">
        <v>38</v>
      </c>
      <c r="X2028" s="7" t="s">
        <v>38</v>
      </c>
      <c r="Y2028" s="5" t="s">
        <v>38</v>
      </c>
      <c r="Z2028" s="5" t="s">
        <v>38</v>
      </c>
      <c r="AA2028" s="6" t="s">
        <v>2999</v>
      </c>
      <c r="AB2028" s="6" t="s">
        <v>3000</v>
      </c>
      <c r="AC2028" s="6" t="s">
        <v>3001</v>
      </c>
      <c r="AD2028" s="6" t="s">
        <v>38</v>
      </c>
      <c r="AE2028" s="6" t="s">
        <v>38</v>
      </c>
    </row>
    <row r="2029">
      <c r="A2029" s="28" t="s">
        <v>5041</v>
      </c>
      <c r="B2029" s="6" t="s">
        <v>5042</v>
      </c>
      <c r="C2029" s="6" t="s">
        <v>172</v>
      </c>
      <c r="D2029" s="7" t="s">
        <v>34</v>
      </c>
      <c r="E2029" s="28" t="s">
        <v>35</v>
      </c>
      <c r="F2029" s="5" t="s">
        <v>242</v>
      </c>
      <c r="G2029" s="6" t="s">
        <v>243</v>
      </c>
      <c r="H2029" s="6" t="s">
        <v>38</v>
      </c>
      <c r="I2029" s="6" t="s">
        <v>38</v>
      </c>
      <c r="J2029" s="8" t="s">
        <v>222</v>
      </c>
      <c r="K2029" s="5" t="s">
        <v>223</v>
      </c>
      <c r="L2029" s="7" t="s">
        <v>224</v>
      </c>
      <c r="M2029" s="9">
        <v>7827000</v>
      </c>
      <c r="N2029" s="5" t="s">
        <v>244</v>
      </c>
      <c r="O2029" s="32">
        <v>43244.4329282407</v>
      </c>
      <c r="P2029" s="33">
        <v>43244.4329282407</v>
      </c>
      <c r="Q2029" s="28" t="s">
        <v>38</v>
      </c>
      <c r="R2029" s="29" t="s">
        <v>5043</v>
      </c>
      <c r="S2029" s="28" t="s">
        <v>56</v>
      </c>
      <c r="T2029" s="28" t="s">
        <v>38</v>
      </c>
      <c r="U2029" s="5" t="s">
        <v>38</v>
      </c>
      <c r="V2029" s="28" t="s">
        <v>57</v>
      </c>
      <c r="W2029" s="7" t="s">
        <v>38</v>
      </c>
      <c r="X2029" s="7" t="s">
        <v>38</v>
      </c>
      <c r="Y2029" s="5" t="s">
        <v>38</v>
      </c>
      <c r="Z2029" s="5" t="s">
        <v>38</v>
      </c>
      <c r="AA2029" s="6" t="s">
        <v>38</v>
      </c>
      <c r="AB2029" s="6" t="s">
        <v>122</v>
      </c>
      <c r="AC2029" s="6" t="s">
        <v>38</v>
      </c>
      <c r="AD2029" s="6" t="s">
        <v>38</v>
      </c>
      <c r="AE2029" s="6" t="s">
        <v>38</v>
      </c>
    </row>
    <row r="2030">
      <c r="A2030" s="28" t="s">
        <v>5044</v>
      </c>
      <c r="B2030" s="6" t="s">
        <v>5045</v>
      </c>
      <c r="C2030" s="6" t="s">
        <v>295</v>
      </c>
      <c r="D2030" s="7" t="s">
        <v>34</v>
      </c>
      <c r="E2030" s="28" t="s">
        <v>35</v>
      </c>
      <c r="F2030" s="5" t="s">
        <v>175</v>
      </c>
      <c r="G2030" s="6" t="s">
        <v>243</v>
      </c>
      <c r="H2030" s="6" t="s">
        <v>38</v>
      </c>
      <c r="I2030" s="6" t="s">
        <v>38</v>
      </c>
      <c r="J2030" s="8" t="s">
        <v>2652</v>
      </c>
      <c r="K2030" s="5" t="s">
        <v>2653</v>
      </c>
      <c r="L2030" s="7" t="s">
        <v>2654</v>
      </c>
      <c r="M2030" s="9">
        <v>7828000</v>
      </c>
      <c r="N2030" s="5" t="s">
        <v>168</v>
      </c>
      <c r="O2030" s="32">
        <v>43244.4329282407</v>
      </c>
      <c r="P2030" s="33">
        <v>43244.4329282407</v>
      </c>
      <c r="Q2030" s="28" t="s">
        <v>38</v>
      </c>
      <c r="R2030" s="29" t="s">
        <v>38</v>
      </c>
      <c r="S2030" s="28" t="s">
        <v>56</v>
      </c>
      <c r="T2030" s="28" t="s">
        <v>38</v>
      </c>
      <c r="U2030" s="5" t="s">
        <v>38</v>
      </c>
      <c r="V2030" s="28" t="s">
        <v>57</v>
      </c>
      <c r="W2030" s="7" t="s">
        <v>38</v>
      </c>
      <c r="X2030" s="7" t="s">
        <v>38</v>
      </c>
      <c r="Y2030" s="5" t="s">
        <v>38</v>
      </c>
      <c r="Z2030" s="5" t="s">
        <v>38</v>
      </c>
      <c r="AA2030" s="6" t="s">
        <v>38</v>
      </c>
      <c r="AB2030" s="6" t="s">
        <v>38</v>
      </c>
      <c r="AC2030" s="6" t="s">
        <v>38</v>
      </c>
      <c r="AD2030" s="6" t="s">
        <v>38</v>
      </c>
      <c r="AE2030" s="6" t="s">
        <v>38</v>
      </c>
    </row>
    <row r="2031">
      <c r="A2031" s="28" t="s">
        <v>4911</v>
      </c>
      <c r="B2031" s="6" t="s">
        <v>4694</v>
      </c>
      <c r="C2031" s="6" t="s">
        <v>674</v>
      </c>
      <c r="D2031" s="7" t="s">
        <v>34</v>
      </c>
      <c r="E2031" s="28" t="s">
        <v>35</v>
      </c>
      <c r="F2031" s="5" t="s">
        <v>175</v>
      </c>
      <c r="G2031" s="6" t="s">
        <v>243</v>
      </c>
      <c r="H2031" s="6" t="s">
        <v>38</v>
      </c>
      <c r="I2031" s="6" t="s">
        <v>38</v>
      </c>
      <c r="J2031" s="8" t="s">
        <v>424</v>
      </c>
      <c r="K2031" s="5" t="s">
        <v>425</v>
      </c>
      <c r="L2031" s="7" t="s">
        <v>426</v>
      </c>
      <c r="M2031" s="9">
        <v>7643020</v>
      </c>
      <c r="N2031" s="5" t="s">
        <v>244</v>
      </c>
      <c r="O2031" s="32">
        <v>43244.4329282407</v>
      </c>
      <c r="P2031" s="33">
        <v>43244.4329282407</v>
      </c>
      <c r="Q2031" s="28" t="s">
        <v>4695</v>
      </c>
      <c r="R2031" s="29" t="s">
        <v>5046</v>
      </c>
      <c r="S2031" s="28" t="s">
        <v>56</v>
      </c>
      <c r="T2031" s="28" t="s">
        <v>38</v>
      </c>
      <c r="U2031" s="5" t="s">
        <v>38</v>
      </c>
      <c r="V2031" s="28" t="s">
        <v>57</v>
      </c>
      <c r="W2031" s="7" t="s">
        <v>38</v>
      </c>
      <c r="X2031" s="7" t="s">
        <v>38</v>
      </c>
      <c r="Y2031" s="5" t="s">
        <v>38</v>
      </c>
      <c r="Z2031" s="5" t="s">
        <v>38</v>
      </c>
      <c r="AA2031" s="6" t="s">
        <v>38</v>
      </c>
      <c r="AB2031" s="6" t="s">
        <v>38</v>
      </c>
      <c r="AC2031" s="6" t="s">
        <v>38</v>
      </c>
      <c r="AD2031" s="6" t="s">
        <v>38</v>
      </c>
      <c r="AE2031" s="6" t="s">
        <v>38</v>
      </c>
    </row>
    <row r="2032">
      <c r="A2032" s="28" t="s">
        <v>5001</v>
      </c>
      <c r="B2032" s="6" t="s">
        <v>4672</v>
      </c>
      <c r="C2032" s="6" t="s">
        <v>4673</v>
      </c>
      <c r="D2032" s="7" t="s">
        <v>34</v>
      </c>
      <c r="E2032" s="28" t="s">
        <v>35</v>
      </c>
      <c r="F2032" s="5" t="s">
        <v>175</v>
      </c>
      <c r="G2032" s="6" t="s">
        <v>243</v>
      </c>
      <c r="H2032" s="6" t="s">
        <v>38</v>
      </c>
      <c r="I2032" s="6" t="s">
        <v>38</v>
      </c>
      <c r="J2032" s="8" t="s">
        <v>429</v>
      </c>
      <c r="K2032" s="5" t="s">
        <v>430</v>
      </c>
      <c r="L2032" s="7" t="s">
        <v>431</v>
      </c>
      <c r="M2032" s="9">
        <v>7632040</v>
      </c>
      <c r="N2032" s="5" t="s">
        <v>244</v>
      </c>
      <c r="O2032" s="32">
        <v>43244.5795023148</v>
      </c>
      <c r="P2032" s="33">
        <v>43244.5795023148</v>
      </c>
      <c r="Q2032" s="28" t="s">
        <v>4880</v>
      </c>
      <c r="R2032" s="29" t="s">
        <v>5047</v>
      </c>
      <c r="S2032" s="28" t="s">
        <v>56</v>
      </c>
      <c r="T2032" s="28" t="s">
        <v>38</v>
      </c>
      <c r="U2032" s="5" t="s">
        <v>38</v>
      </c>
      <c r="V2032" s="28" t="s">
        <v>57</v>
      </c>
      <c r="W2032" s="7" t="s">
        <v>38</v>
      </c>
      <c r="X2032" s="7" t="s">
        <v>38</v>
      </c>
      <c r="Y2032" s="5" t="s">
        <v>38</v>
      </c>
      <c r="Z2032" s="5" t="s">
        <v>38</v>
      </c>
      <c r="AA2032" s="6" t="s">
        <v>38</v>
      </c>
      <c r="AB2032" s="6" t="s">
        <v>38</v>
      </c>
      <c r="AC2032" s="6" t="s">
        <v>38</v>
      </c>
      <c r="AD2032" s="6" t="s">
        <v>38</v>
      </c>
      <c r="AE2032" s="6" t="s">
        <v>38</v>
      </c>
    </row>
    <row r="2033">
      <c r="A2033" s="28" t="s">
        <v>5032</v>
      </c>
      <c r="B2033" s="6" t="s">
        <v>5048</v>
      </c>
      <c r="C2033" s="6" t="s">
        <v>5049</v>
      </c>
      <c r="D2033" s="7" t="s">
        <v>34</v>
      </c>
      <c r="E2033" s="28" t="s">
        <v>35</v>
      </c>
      <c r="F2033" s="5" t="s">
        <v>242</v>
      </c>
      <c r="G2033" s="6" t="s">
        <v>37</v>
      </c>
      <c r="H2033" s="6" t="s">
        <v>38</v>
      </c>
      <c r="I2033" s="6" t="s">
        <v>38</v>
      </c>
      <c r="J2033" s="8" t="s">
        <v>419</v>
      </c>
      <c r="K2033" s="5" t="s">
        <v>420</v>
      </c>
      <c r="L2033" s="7" t="s">
        <v>421</v>
      </c>
      <c r="M2033" s="9">
        <v>7819010</v>
      </c>
      <c r="N2033" s="5" t="s">
        <v>41</v>
      </c>
      <c r="O2033" s="32">
        <v>43244.5795023148</v>
      </c>
      <c r="P2033" s="33">
        <v>43244.5795023148</v>
      </c>
      <c r="Q2033" s="28" t="s">
        <v>5030</v>
      </c>
      <c r="R2033" s="29" t="s">
        <v>38</v>
      </c>
      <c r="S2033" s="28" t="s">
        <v>56</v>
      </c>
      <c r="T2033" s="28" t="s">
        <v>38</v>
      </c>
      <c r="U2033" s="5" t="s">
        <v>38</v>
      </c>
      <c r="V2033" s="28" t="s">
        <v>57</v>
      </c>
      <c r="W2033" s="7" t="s">
        <v>38</v>
      </c>
      <c r="X2033" s="7" t="s">
        <v>38</v>
      </c>
      <c r="Y2033" s="5" t="s">
        <v>38</v>
      </c>
      <c r="Z2033" s="5" t="s">
        <v>38</v>
      </c>
      <c r="AA2033" s="6" t="s">
        <v>38</v>
      </c>
      <c r="AB2033" s="6" t="s">
        <v>75</v>
      </c>
      <c r="AC2033" s="6" t="s">
        <v>122</v>
      </c>
      <c r="AD2033" s="6" t="s">
        <v>38</v>
      </c>
      <c r="AE2033" s="6" t="s">
        <v>38</v>
      </c>
    </row>
    <row r="2034">
      <c r="A2034" s="28" t="s">
        <v>5015</v>
      </c>
      <c r="B2034" s="6" t="s">
        <v>4676</v>
      </c>
      <c r="C2034" s="6" t="s">
        <v>4299</v>
      </c>
      <c r="D2034" s="7" t="s">
        <v>34</v>
      </c>
      <c r="E2034" s="28" t="s">
        <v>35</v>
      </c>
      <c r="F2034" s="5" t="s">
        <v>175</v>
      </c>
      <c r="G2034" s="6" t="s">
        <v>243</v>
      </c>
      <c r="H2034" s="6" t="s">
        <v>38</v>
      </c>
      <c r="I2034" s="6" t="s">
        <v>38</v>
      </c>
      <c r="J2034" s="8" t="s">
        <v>434</v>
      </c>
      <c r="K2034" s="5" t="s">
        <v>435</v>
      </c>
      <c r="L2034" s="7" t="s">
        <v>436</v>
      </c>
      <c r="M2034" s="9">
        <v>7747020</v>
      </c>
      <c r="N2034" s="5" t="s">
        <v>244</v>
      </c>
      <c r="O2034" s="32">
        <v>43244.5795023148</v>
      </c>
      <c r="P2034" s="33">
        <v>43244.5795023148</v>
      </c>
      <c r="Q2034" s="28" t="s">
        <v>4909</v>
      </c>
      <c r="R2034" s="29" t="s">
        <v>5050</v>
      </c>
      <c r="S2034" s="28" t="s">
        <v>56</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5051</v>
      </c>
      <c r="B2035" s="6" t="s">
        <v>5052</v>
      </c>
      <c r="C2035" s="6" t="s">
        <v>4299</v>
      </c>
      <c r="D2035" s="7" t="s">
        <v>34</v>
      </c>
      <c r="E2035" s="28" t="s">
        <v>35</v>
      </c>
      <c r="F2035" s="5" t="s">
        <v>242</v>
      </c>
      <c r="G2035" s="6" t="s">
        <v>243</v>
      </c>
      <c r="H2035" s="6" t="s">
        <v>38</v>
      </c>
      <c r="I2035" s="6" t="s">
        <v>38</v>
      </c>
      <c r="J2035" s="8" t="s">
        <v>434</v>
      </c>
      <c r="K2035" s="5" t="s">
        <v>435</v>
      </c>
      <c r="L2035" s="7" t="s">
        <v>436</v>
      </c>
      <c r="M2035" s="9">
        <v>7833000</v>
      </c>
      <c r="N2035" s="5" t="s">
        <v>168</v>
      </c>
      <c r="O2035" s="32">
        <v>43244.5795023148</v>
      </c>
      <c r="P2035" s="33">
        <v>43244.5795023148</v>
      </c>
      <c r="Q2035" s="28" t="s">
        <v>38</v>
      </c>
      <c r="R2035" s="29" t="s">
        <v>38</v>
      </c>
      <c r="S2035" s="28" t="s">
        <v>56</v>
      </c>
      <c r="T2035" s="28" t="s">
        <v>38</v>
      </c>
      <c r="U2035" s="5" t="s">
        <v>38</v>
      </c>
      <c r="V2035" s="28" t="s">
        <v>57</v>
      </c>
      <c r="W2035" s="7" t="s">
        <v>38</v>
      </c>
      <c r="X2035" s="7" t="s">
        <v>38</v>
      </c>
      <c r="Y2035" s="5" t="s">
        <v>38</v>
      </c>
      <c r="Z2035" s="5" t="s">
        <v>38</v>
      </c>
      <c r="AA2035" s="6" t="s">
        <v>38</v>
      </c>
      <c r="AB2035" s="6" t="s">
        <v>122</v>
      </c>
      <c r="AC2035" s="6" t="s">
        <v>38</v>
      </c>
      <c r="AD2035" s="6" t="s">
        <v>38</v>
      </c>
      <c r="AE2035" s="6" t="s">
        <v>38</v>
      </c>
    </row>
    <row r="2036">
      <c r="A2036" s="28" t="s">
        <v>4858</v>
      </c>
      <c r="B2036" s="6" t="s">
        <v>5053</v>
      </c>
      <c r="C2036" s="6" t="s">
        <v>295</v>
      </c>
      <c r="D2036" s="7" t="s">
        <v>34</v>
      </c>
      <c r="E2036" s="28" t="s">
        <v>35</v>
      </c>
      <c r="F2036" s="5" t="s">
        <v>242</v>
      </c>
      <c r="G2036" s="6" t="s">
        <v>243</v>
      </c>
      <c r="H2036" s="6" t="s">
        <v>38</v>
      </c>
      <c r="I2036" s="6" t="s">
        <v>38</v>
      </c>
      <c r="J2036" s="8" t="s">
        <v>197</v>
      </c>
      <c r="K2036" s="5" t="s">
        <v>198</v>
      </c>
      <c r="L2036" s="7" t="s">
        <v>199</v>
      </c>
      <c r="M2036" s="9">
        <v>7834000</v>
      </c>
      <c r="N2036" s="5" t="s">
        <v>244</v>
      </c>
      <c r="O2036" s="32">
        <v>43244.5795023148</v>
      </c>
      <c r="P2036" s="33">
        <v>43244.5795023148</v>
      </c>
      <c r="Q2036" s="28" t="s">
        <v>38</v>
      </c>
      <c r="R2036" s="29" t="s">
        <v>4857</v>
      </c>
      <c r="S2036" s="28" t="s">
        <v>56</v>
      </c>
      <c r="T2036" s="28" t="s">
        <v>38</v>
      </c>
      <c r="U2036" s="5" t="s">
        <v>38</v>
      </c>
      <c r="V2036" s="28" t="s">
        <v>57</v>
      </c>
      <c r="W2036" s="7" t="s">
        <v>38</v>
      </c>
      <c r="X2036" s="7" t="s">
        <v>38</v>
      </c>
      <c r="Y2036" s="5" t="s">
        <v>38</v>
      </c>
      <c r="Z2036" s="5" t="s">
        <v>38</v>
      </c>
      <c r="AA2036" s="6" t="s">
        <v>60</v>
      </c>
      <c r="AB2036" s="6" t="s">
        <v>122</v>
      </c>
      <c r="AC2036" s="6" t="s">
        <v>38</v>
      </c>
      <c r="AD2036" s="6" t="s">
        <v>38</v>
      </c>
      <c r="AE2036" s="6" t="s">
        <v>38</v>
      </c>
    </row>
    <row r="2037">
      <c r="A2037" s="28" t="s">
        <v>3367</v>
      </c>
      <c r="B2037" s="6" t="s">
        <v>5054</v>
      </c>
      <c r="C2037" s="6" t="s">
        <v>4302</v>
      </c>
      <c r="D2037" s="7" t="s">
        <v>34</v>
      </c>
      <c r="E2037" s="28" t="s">
        <v>35</v>
      </c>
      <c r="F2037" s="5" t="s">
        <v>242</v>
      </c>
      <c r="G2037" s="6" t="s">
        <v>243</v>
      </c>
      <c r="H2037" s="6" t="s">
        <v>38</v>
      </c>
      <c r="I2037" s="6" t="s">
        <v>38</v>
      </c>
      <c r="J2037" s="8" t="s">
        <v>527</v>
      </c>
      <c r="K2037" s="5" t="s">
        <v>528</v>
      </c>
      <c r="L2037" s="7" t="s">
        <v>529</v>
      </c>
      <c r="M2037" s="9">
        <v>7835000</v>
      </c>
      <c r="N2037" s="5" t="s">
        <v>244</v>
      </c>
      <c r="O2037" s="32">
        <v>43245.2003356482</v>
      </c>
      <c r="P2037" s="33">
        <v>43245.2003356482</v>
      </c>
      <c r="Q2037" s="28" t="s">
        <v>3365</v>
      </c>
      <c r="R2037" s="29" t="s">
        <v>5055</v>
      </c>
      <c r="S2037" s="28" t="s">
        <v>56</v>
      </c>
      <c r="T2037" s="28" t="s">
        <v>38</v>
      </c>
      <c r="U2037" s="5" t="s">
        <v>38</v>
      </c>
      <c r="V2037" s="28" t="s">
        <v>57</v>
      </c>
      <c r="W2037" s="7" t="s">
        <v>38</v>
      </c>
      <c r="X2037" s="7" t="s">
        <v>38</v>
      </c>
      <c r="Y2037" s="5" t="s">
        <v>38</v>
      </c>
      <c r="Z2037" s="5" t="s">
        <v>38</v>
      </c>
      <c r="AA2037" s="6" t="s">
        <v>3368</v>
      </c>
      <c r="AB2037" s="6" t="s">
        <v>4514</v>
      </c>
      <c r="AC2037" s="6" t="s">
        <v>38</v>
      </c>
      <c r="AD2037" s="6" t="s">
        <v>38</v>
      </c>
      <c r="AE2037" s="6" t="s">
        <v>38</v>
      </c>
    </row>
    <row r="2038">
      <c r="A2038" s="28" t="s">
        <v>5056</v>
      </c>
      <c r="B2038" s="6" t="s">
        <v>5057</v>
      </c>
      <c r="C2038" s="6" t="s">
        <v>2304</v>
      </c>
      <c r="D2038" s="7" t="s">
        <v>34</v>
      </c>
      <c r="E2038" s="28" t="s">
        <v>35</v>
      </c>
      <c r="F2038" s="5" t="s">
        <v>175</v>
      </c>
      <c r="G2038" s="6" t="s">
        <v>243</v>
      </c>
      <c r="H2038" s="6" t="s">
        <v>38</v>
      </c>
      <c r="I2038" s="6" t="s">
        <v>38</v>
      </c>
      <c r="J2038" s="8" t="s">
        <v>582</v>
      </c>
      <c r="K2038" s="5" t="s">
        <v>583</v>
      </c>
      <c r="L2038" s="7" t="s">
        <v>557</v>
      </c>
      <c r="M2038" s="9">
        <v>7836000</v>
      </c>
      <c r="N2038" s="5" t="s">
        <v>259</v>
      </c>
      <c r="O2038" s="32">
        <v>43245.2003356482</v>
      </c>
      <c r="P2038" s="33">
        <v>43245.2003356482</v>
      </c>
      <c r="Q2038" s="28" t="s">
        <v>38</v>
      </c>
      <c r="R2038" s="29" t="s">
        <v>38</v>
      </c>
      <c r="S2038" s="28" t="s">
        <v>56</v>
      </c>
      <c r="T2038" s="28" t="s">
        <v>38</v>
      </c>
      <c r="U2038" s="5" t="s">
        <v>38</v>
      </c>
      <c r="V2038" s="28" t="s">
        <v>1307</v>
      </c>
      <c r="W2038" s="7" t="s">
        <v>38</v>
      </c>
      <c r="X2038" s="7" t="s">
        <v>38</v>
      </c>
      <c r="Y2038" s="5" t="s">
        <v>38</v>
      </c>
      <c r="Z2038" s="5" t="s">
        <v>38</v>
      </c>
      <c r="AA2038" s="6" t="s">
        <v>38</v>
      </c>
      <c r="AB2038" s="6" t="s">
        <v>38</v>
      </c>
      <c r="AC2038" s="6" t="s">
        <v>38</v>
      </c>
      <c r="AD2038" s="6" t="s">
        <v>38</v>
      </c>
      <c r="AE2038" s="6" t="s">
        <v>38</v>
      </c>
    </row>
    <row r="2039">
      <c r="A2039" s="28" t="s">
        <v>5058</v>
      </c>
      <c r="B2039" s="6" t="s">
        <v>5059</v>
      </c>
      <c r="C2039" s="6" t="s">
        <v>2304</v>
      </c>
      <c r="D2039" s="7" t="s">
        <v>34</v>
      </c>
      <c r="E2039" s="28" t="s">
        <v>35</v>
      </c>
      <c r="F2039" s="5" t="s">
        <v>1300</v>
      </c>
      <c r="G2039" s="6" t="s">
        <v>1301</v>
      </c>
      <c r="H2039" s="6" t="s">
        <v>38</v>
      </c>
      <c r="I2039" s="6" t="s">
        <v>38</v>
      </c>
      <c r="J2039" s="8" t="s">
        <v>1302</v>
      </c>
      <c r="K2039" s="5" t="s">
        <v>1303</v>
      </c>
      <c r="L2039" s="7" t="s">
        <v>1304</v>
      </c>
      <c r="M2039" s="9">
        <v>7837000</v>
      </c>
      <c r="N2039" s="5" t="s">
        <v>244</v>
      </c>
      <c r="O2039" s="32">
        <v>43245.2003356482</v>
      </c>
      <c r="P2039" s="33">
        <v>43245.2003356482</v>
      </c>
      <c r="Q2039" s="28" t="s">
        <v>38</v>
      </c>
      <c r="R2039" s="29" t="s">
        <v>5060</v>
      </c>
      <c r="S2039" s="28" t="s">
        <v>56</v>
      </c>
      <c r="T2039" s="28" t="s">
        <v>1305</v>
      </c>
      <c r="U2039" s="5" t="s">
        <v>2062</v>
      </c>
      <c r="V2039" s="28" t="s">
        <v>1307</v>
      </c>
      <c r="W2039" s="7" t="s">
        <v>38</v>
      </c>
      <c r="X2039" s="7" t="s">
        <v>38</v>
      </c>
      <c r="Y2039" s="5" t="s">
        <v>38</v>
      </c>
      <c r="Z2039" s="5" t="s">
        <v>38</v>
      </c>
      <c r="AA2039" s="6" t="s">
        <v>38</v>
      </c>
      <c r="AB2039" s="6" t="s">
        <v>38</v>
      </c>
      <c r="AC2039" s="6" t="s">
        <v>38</v>
      </c>
      <c r="AD2039" s="6" t="s">
        <v>38</v>
      </c>
      <c r="AE2039" s="6" t="s">
        <v>38</v>
      </c>
    </row>
    <row r="2040">
      <c r="A2040" s="28" t="s">
        <v>5061</v>
      </c>
      <c r="B2040" s="6" t="s">
        <v>5062</v>
      </c>
      <c r="C2040" s="6" t="s">
        <v>4302</v>
      </c>
      <c r="D2040" s="7" t="s">
        <v>34</v>
      </c>
      <c r="E2040" s="28" t="s">
        <v>35</v>
      </c>
      <c r="F2040" s="5" t="s">
        <v>175</v>
      </c>
      <c r="G2040" s="6" t="s">
        <v>243</v>
      </c>
      <c r="H2040" s="6" t="s">
        <v>38</v>
      </c>
      <c r="I2040" s="6" t="s">
        <v>38</v>
      </c>
      <c r="J2040" s="8" t="s">
        <v>458</v>
      </c>
      <c r="K2040" s="5" t="s">
        <v>459</v>
      </c>
      <c r="L2040" s="7" t="s">
        <v>460</v>
      </c>
      <c r="M2040" s="9">
        <v>7838000</v>
      </c>
      <c r="N2040" s="5" t="s">
        <v>259</v>
      </c>
      <c r="O2040" s="32">
        <v>43244.5795023148</v>
      </c>
      <c r="P2040" s="33">
        <v>43244.5795023148</v>
      </c>
      <c r="Q2040" s="28" t="s">
        <v>38</v>
      </c>
      <c r="R2040" s="29" t="s">
        <v>38</v>
      </c>
      <c r="S2040" s="28" t="s">
        <v>56</v>
      </c>
      <c r="T2040" s="28" t="s">
        <v>38</v>
      </c>
      <c r="U2040" s="5" t="s">
        <v>38</v>
      </c>
      <c r="V2040" s="28" t="s">
        <v>57</v>
      </c>
      <c r="W2040" s="7" t="s">
        <v>38</v>
      </c>
      <c r="X2040" s="7" t="s">
        <v>38</v>
      </c>
      <c r="Y2040" s="5" t="s">
        <v>38</v>
      </c>
      <c r="Z2040" s="5" t="s">
        <v>38</v>
      </c>
      <c r="AA2040" s="6" t="s">
        <v>38</v>
      </c>
      <c r="AB2040" s="6" t="s">
        <v>38</v>
      </c>
      <c r="AC2040" s="6" t="s">
        <v>38</v>
      </c>
      <c r="AD2040" s="6" t="s">
        <v>38</v>
      </c>
      <c r="AE2040" s="6" t="s">
        <v>38</v>
      </c>
    </row>
    <row r="2041">
      <c r="A2041" s="28" t="s">
        <v>5063</v>
      </c>
      <c r="B2041" s="6" t="s">
        <v>5064</v>
      </c>
      <c r="C2041" s="6" t="s">
        <v>4302</v>
      </c>
      <c r="D2041" s="7" t="s">
        <v>34</v>
      </c>
      <c r="E2041" s="28" t="s">
        <v>35</v>
      </c>
      <c r="F2041" s="5" t="s">
        <v>164</v>
      </c>
      <c r="G2041" s="6" t="s">
        <v>52</v>
      </c>
      <c r="H2041" s="6" t="s">
        <v>38</v>
      </c>
      <c r="I2041" s="6" t="s">
        <v>38</v>
      </c>
      <c r="J2041" s="8" t="s">
        <v>458</v>
      </c>
      <c r="K2041" s="5" t="s">
        <v>459</v>
      </c>
      <c r="L2041" s="7" t="s">
        <v>460</v>
      </c>
      <c r="M2041" s="9">
        <v>7839000</v>
      </c>
      <c r="N2041" s="5" t="s">
        <v>259</v>
      </c>
      <c r="O2041" s="32">
        <v>43244.5795023148</v>
      </c>
      <c r="P2041" s="33">
        <v>43244.5795023148</v>
      </c>
      <c r="Q2041" s="28" t="s">
        <v>38</v>
      </c>
      <c r="R2041" s="29" t="s">
        <v>38</v>
      </c>
      <c r="S2041" s="28" t="s">
        <v>38</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5065</v>
      </c>
      <c r="B2042" s="6" t="s">
        <v>5066</v>
      </c>
      <c r="C2042" s="6" t="s">
        <v>4741</v>
      </c>
      <c r="D2042" s="7" t="s">
        <v>34</v>
      </c>
      <c r="E2042" s="28" t="s">
        <v>35</v>
      </c>
      <c r="F2042" s="5" t="s">
        <v>242</v>
      </c>
      <c r="G2042" s="6" t="s">
        <v>243</v>
      </c>
      <c r="H2042" s="6" t="s">
        <v>38</v>
      </c>
      <c r="I2042" s="6" t="s">
        <v>38</v>
      </c>
      <c r="J2042" s="8" t="s">
        <v>507</v>
      </c>
      <c r="K2042" s="5" t="s">
        <v>508</v>
      </c>
      <c r="L2042" s="7" t="s">
        <v>509</v>
      </c>
      <c r="M2042" s="9">
        <v>7840000</v>
      </c>
      <c r="N2042" s="5" t="s">
        <v>244</v>
      </c>
      <c r="O2042" s="32">
        <v>43245.2003356482</v>
      </c>
      <c r="P2042" s="33">
        <v>43245.2003356482</v>
      </c>
      <c r="Q2042" s="28" t="s">
        <v>38</v>
      </c>
      <c r="R2042" s="29" t="s">
        <v>4875</v>
      </c>
      <c r="S2042" s="28" t="s">
        <v>56</v>
      </c>
      <c r="T2042" s="28" t="s">
        <v>38</v>
      </c>
      <c r="U2042" s="5" t="s">
        <v>38</v>
      </c>
      <c r="V2042" s="28" t="s">
        <v>57</v>
      </c>
      <c r="W2042" s="7" t="s">
        <v>38</v>
      </c>
      <c r="X2042" s="7" t="s">
        <v>38</v>
      </c>
      <c r="Y2042" s="5" t="s">
        <v>38</v>
      </c>
      <c r="Z2042" s="5" t="s">
        <v>38</v>
      </c>
      <c r="AA2042" s="6" t="s">
        <v>4874</v>
      </c>
      <c r="AB2042" s="6" t="s">
        <v>122</v>
      </c>
      <c r="AC2042" s="6" t="s">
        <v>75</v>
      </c>
      <c r="AD2042" s="6" t="s">
        <v>38</v>
      </c>
      <c r="AE2042" s="6" t="s">
        <v>38</v>
      </c>
    </row>
    <row r="2043">
      <c r="A2043" s="28" t="s">
        <v>5067</v>
      </c>
      <c r="B2043" s="6" t="s">
        <v>5068</v>
      </c>
      <c r="C2043" s="6" t="s">
        <v>295</v>
      </c>
      <c r="D2043" s="7" t="s">
        <v>34</v>
      </c>
      <c r="E2043" s="28" t="s">
        <v>35</v>
      </c>
      <c r="F2043" s="5" t="s">
        <v>242</v>
      </c>
      <c r="G2043" s="6" t="s">
        <v>243</v>
      </c>
      <c r="H2043" s="6" t="s">
        <v>38</v>
      </c>
      <c r="I2043" s="6" t="s">
        <v>38</v>
      </c>
      <c r="J2043" s="8" t="s">
        <v>463</v>
      </c>
      <c r="K2043" s="5" t="s">
        <v>464</v>
      </c>
      <c r="L2043" s="7" t="s">
        <v>465</v>
      </c>
      <c r="M2043" s="9">
        <v>7841000</v>
      </c>
      <c r="N2043" s="5" t="s">
        <v>244</v>
      </c>
      <c r="O2043" s="32">
        <v>43245.2003356482</v>
      </c>
      <c r="P2043" s="33">
        <v>43245.2003356482</v>
      </c>
      <c r="Q2043" s="28" t="s">
        <v>38</v>
      </c>
      <c r="R2043" s="29" t="s">
        <v>5069</v>
      </c>
      <c r="S2043" s="28" t="s">
        <v>56</v>
      </c>
      <c r="T2043" s="28" t="s">
        <v>38</v>
      </c>
      <c r="U2043" s="5" t="s">
        <v>38</v>
      </c>
      <c r="V2043" s="28" t="s">
        <v>57</v>
      </c>
      <c r="W2043" s="7" t="s">
        <v>38</v>
      </c>
      <c r="X2043" s="7" t="s">
        <v>38</v>
      </c>
      <c r="Y2043" s="5" t="s">
        <v>38</v>
      </c>
      <c r="Z2043" s="5" t="s">
        <v>38</v>
      </c>
      <c r="AA2043" s="6" t="s">
        <v>38</v>
      </c>
      <c r="AB2043" s="6" t="s">
        <v>122</v>
      </c>
      <c r="AC2043" s="6" t="s">
        <v>38</v>
      </c>
      <c r="AD2043" s="6" t="s">
        <v>38</v>
      </c>
      <c r="AE2043" s="6" t="s">
        <v>38</v>
      </c>
    </row>
    <row r="2044">
      <c r="A2044" s="28" t="s">
        <v>4939</v>
      </c>
      <c r="B2044" s="6" t="s">
        <v>110</v>
      </c>
      <c r="C2044" s="6" t="s">
        <v>4324</v>
      </c>
      <c r="D2044" s="7" t="s">
        <v>34</v>
      </c>
      <c r="E2044" s="28" t="s">
        <v>35</v>
      </c>
      <c r="F2044" s="5" t="s">
        <v>242</v>
      </c>
      <c r="G2044" s="6" t="s">
        <v>37</v>
      </c>
      <c r="H2044" s="6" t="s">
        <v>38</v>
      </c>
      <c r="I2044" s="6" t="s">
        <v>38</v>
      </c>
      <c r="J2044" s="8" t="s">
        <v>434</v>
      </c>
      <c r="K2044" s="5" t="s">
        <v>435</v>
      </c>
      <c r="L2044" s="7" t="s">
        <v>436</v>
      </c>
      <c r="M2044" s="9">
        <v>7766010</v>
      </c>
      <c r="N2044" s="5" t="s">
        <v>41</v>
      </c>
      <c r="O2044" s="32">
        <v>43250.7353568634</v>
      </c>
      <c r="P2044" s="33">
        <v>43250.7416071412</v>
      </c>
      <c r="Q2044" s="28" t="s">
        <v>4938</v>
      </c>
      <c r="R2044" s="29" t="s">
        <v>38</v>
      </c>
      <c r="S2044" s="28" t="s">
        <v>56</v>
      </c>
      <c r="T2044" s="28" t="s">
        <v>38</v>
      </c>
      <c r="U2044" s="5" t="s">
        <v>38</v>
      </c>
      <c r="V2044" s="28" t="s">
        <v>57</v>
      </c>
      <c r="W2044" s="7" t="s">
        <v>38</v>
      </c>
      <c r="X2044" s="7" t="s">
        <v>38</v>
      </c>
      <c r="Y2044" s="5" t="s">
        <v>38</v>
      </c>
      <c r="Z2044" s="5" t="s">
        <v>38</v>
      </c>
      <c r="AA2044" s="6" t="s">
        <v>112</v>
      </c>
      <c r="AB2044" s="6" t="s">
        <v>122</v>
      </c>
      <c r="AC2044" s="6" t="s">
        <v>38</v>
      </c>
      <c r="AD2044" s="6" t="s">
        <v>38</v>
      </c>
      <c r="AE2044" s="6" t="s">
        <v>38</v>
      </c>
    </row>
    <row r="2045">
      <c r="A2045" s="28" t="s">
        <v>5070</v>
      </c>
      <c r="B2045" s="6" t="s">
        <v>5071</v>
      </c>
      <c r="C2045" s="6" t="s">
        <v>379</v>
      </c>
      <c r="D2045" s="7" t="s">
        <v>34</v>
      </c>
      <c r="E2045" s="28" t="s">
        <v>35</v>
      </c>
      <c r="F2045" s="5" t="s">
        <v>242</v>
      </c>
      <c r="G2045" s="6" t="s">
        <v>243</v>
      </c>
      <c r="H2045" s="6" t="s">
        <v>38</v>
      </c>
      <c r="I2045" s="6" t="s">
        <v>38</v>
      </c>
      <c r="J2045" s="8" t="s">
        <v>207</v>
      </c>
      <c r="K2045" s="5" t="s">
        <v>208</v>
      </c>
      <c r="L2045" s="7" t="s">
        <v>209</v>
      </c>
      <c r="M2045" s="9">
        <v>7843000</v>
      </c>
      <c r="N2045" s="5" t="s">
        <v>244</v>
      </c>
      <c r="O2045" s="32">
        <v>43244.5795023148</v>
      </c>
      <c r="P2045" s="33">
        <v>43244.5795023148</v>
      </c>
      <c r="Q2045" s="28" t="s">
        <v>38</v>
      </c>
      <c r="R2045" s="29" t="s">
        <v>5072</v>
      </c>
      <c r="S2045" s="28" t="s">
        <v>56</v>
      </c>
      <c r="T2045" s="28" t="s">
        <v>38</v>
      </c>
      <c r="U2045" s="5" t="s">
        <v>38</v>
      </c>
      <c r="V2045" s="28" t="s">
        <v>57</v>
      </c>
      <c r="W2045" s="7" t="s">
        <v>38</v>
      </c>
      <c r="X2045" s="7" t="s">
        <v>38</v>
      </c>
      <c r="Y2045" s="5" t="s">
        <v>38</v>
      </c>
      <c r="Z2045" s="5" t="s">
        <v>38</v>
      </c>
      <c r="AA2045" s="6" t="s">
        <v>38</v>
      </c>
      <c r="AB2045" s="6" t="s">
        <v>122</v>
      </c>
      <c r="AC2045" s="6" t="s">
        <v>38</v>
      </c>
      <c r="AD2045" s="6" t="s">
        <v>38</v>
      </c>
      <c r="AE2045" s="6" t="s">
        <v>38</v>
      </c>
    </row>
    <row r="2046">
      <c r="A2046" s="28" t="s">
        <v>4960</v>
      </c>
      <c r="B2046" s="6" t="s">
        <v>400</v>
      </c>
      <c r="C2046" s="6" t="s">
        <v>674</v>
      </c>
      <c r="D2046" s="7" t="s">
        <v>34</v>
      </c>
      <c r="E2046" s="28" t="s">
        <v>35</v>
      </c>
      <c r="F2046" s="5" t="s">
        <v>242</v>
      </c>
      <c r="G2046" s="6" t="s">
        <v>243</v>
      </c>
      <c r="H2046" s="6" t="s">
        <v>38</v>
      </c>
      <c r="I2046" s="6" t="s">
        <v>38</v>
      </c>
      <c r="J2046" s="8" t="s">
        <v>527</v>
      </c>
      <c r="K2046" s="5" t="s">
        <v>528</v>
      </c>
      <c r="L2046" s="7" t="s">
        <v>529</v>
      </c>
      <c r="M2046" s="9">
        <v>586940</v>
      </c>
      <c r="N2046" s="5" t="s">
        <v>244</v>
      </c>
      <c r="O2046" s="32">
        <v>43245.0108217593</v>
      </c>
      <c r="P2046" s="33">
        <v>43245.0108217593</v>
      </c>
      <c r="Q2046" s="28" t="s">
        <v>4933</v>
      </c>
      <c r="R2046" s="29" t="s">
        <v>5073</v>
      </c>
      <c r="S2046" s="28" t="s">
        <v>56</v>
      </c>
      <c r="T2046" s="28" t="s">
        <v>38</v>
      </c>
      <c r="U2046" s="5" t="s">
        <v>38</v>
      </c>
      <c r="V2046" s="28" t="s">
        <v>57</v>
      </c>
      <c r="W2046" s="7" t="s">
        <v>38</v>
      </c>
      <c r="X2046" s="7" t="s">
        <v>38</v>
      </c>
      <c r="Y2046" s="5" t="s">
        <v>38</v>
      </c>
      <c r="Z2046" s="5" t="s">
        <v>38</v>
      </c>
      <c r="AA2046" s="6" t="s">
        <v>402</v>
      </c>
      <c r="AB2046" s="6" t="s">
        <v>925</v>
      </c>
      <c r="AC2046" s="6" t="s">
        <v>75</v>
      </c>
      <c r="AD2046" s="6" t="s">
        <v>38</v>
      </c>
      <c r="AE2046" s="6" t="s">
        <v>38</v>
      </c>
    </row>
    <row r="2047">
      <c r="A2047" s="28" t="s">
        <v>5074</v>
      </c>
      <c r="B2047" s="6" t="s">
        <v>5075</v>
      </c>
      <c r="C2047" s="6" t="s">
        <v>4738</v>
      </c>
      <c r="D2047" s="7" t="s">
        <v>34</v>
      </c>
      <c r="E2047" s="28" t="s">
        <v>35</v>
      </c>
      <c r="F2047" s="5" t="s">
        <v>242</v>
      </c>
      <c r="G2047" s="6" t="s">
        <v>243</v>
      </c>
      <c r="H2047" s="6" t="s">
        <v>38</v>
      </c>
      <c r="I2047" s="6" t="s">
        <v>38</v>
      </c>
      <c r="J2047" s="8" t="s">
        <v>532</v>
      </c>
      <c r="K2047" s="5" t="s">
        <v>533</v>
      </c>
      <c r="L2047" s="7" t="s">
        <v>534</v>
      </c>
      <c r="M2047" s="9">
        <v>7845000</v>
      </c>
      <c r="N2047" s="5" t="s">
        <v>244</v>
      </c>
      <c r="O2047" s="32">
        <v>43250.7353687847</v>
      </c>
      <c r="P2047" s="33">
        <v>43250.7416075231</v>
      </c>
      <c r="Q2047" s="28" t="s">
        <v>38</v>
      </c>
      <c r="R2047" s="29" t="s">
        <v>5076</v>
      </c>
      <c r="S2047" s="28" t="s">
        <v>56</v>
      </c>
      <c r="T2047" s="28" t="s">
        <v>38</v>
      </c>
      <c r="U2047" s="5" t="s">
        <v>38</v>
      </c>
      <c r="V2047" s="28" t="s">
        <v>57</v>
      </c>
      <c r="W2047" s="7" t="s">
        <v>38</v>
      </c>
      <c r="X2047" s="7" t="s">
        <v>38</v>
      </c>
      <c r="Y2047" s="5" t="s">
        <v>38</v>
      </c>
      <c r="Z2047" s="5" t="s">
        <v>38</v>
      </c>
      <c r="AA2047" s="6" t="s">
        <v>38</v>
      </c>
      <c r="AB2047" s="6" t="s">
        <v>5077</v>
      </c>
      <c r="AC2047" s="6" t="s">
        <v>4888</v>
      </c>
      <c r="AD2047" s="6" t="s">
        <v>38</v>
      </c>
      <c r="AE2047" s="6" t="s">
        <v>38</v>
      </c>
    </row>
    <row r="2048">
      <c r="A2048" s="28" t="s">
        <v>5078</v>
      </c>
      <c r="B2048" s="6" t="s">
        <v>5079</v>
      </c>
      <c r="C2048" s="6" t="s">
        <v>4738</v>
      </c>
      <c r="D2048" s="7" t="s">
        <v>34</v>
      </c>
      <c r="E2048" s="28" t="s">
        <v>35</v>
      </c>
      <c r="F2048" s="5" t="s">
        <v>175</v>
      </c>
      <c r="G2048" s="6" t="s">
        <v>243</v>
      </c>
      <c r="H2048" s="6" t="s">
        <v>38</v>
      </c>
      <c r="I2048" s="6" t="s">
        <v>38</v>
      </c>
      <c r="J2048" s="8" t="s">
        <v>532</v>
      </c>
      <c r="K2048" s="5" t="s">
        <v>533</v>
      </c>
      <c r="L2048" s="7" t="s">
        <v>534</v>
      </c>
      <c r="M2048" s="9">
        <v>7846000</v>
      </c>
      <c r="N2048" s="5" t="s">
        <v>244</v>
      </c>
      <c r="O2048" s="32">
        <v>43250.7353735301</v>
      </c>
      <c r="P2048" s="33">
        <v>43250.7416075231</v>
      </c>
      <c r="Q2048" s="28" t="s">
        <v>38</v>
      </c>
      <c r="R2048" s="29" t="s">
        <v>5080</v>
      </c>
      <c r="S2048" s="28" t="s">
        <v>56</v>
      </c>
      <c r="T2048" s="28" t="s">
        <v>38</v>
      </c>
      <c r="U2048" s="5" t="s">
        <v>38</v>
      </c>
      <c r="V2048" s="28" t="s">
        <v>57</v>
      </c>
      <c r="W2048" s="7" t="s">
        <v>38</v>
      </c>
      <c r="X2048" s="7" t="s">
        <v>38</v>
      </c>
      <c r="Y2048" s="5" t="s">
        <v>38</v>
      </c>
      <c r="Z2048" s="5" t="s">
        <v>38</v>
      </c>
      <c r="AA2048" s="6" t="s">
        <v>38</v>
      </c>
      <c r="AB2048" s="6" t="s">
        <v>38</v>
      </c>
      <c r="AC2048" s="6" t="s">
        <v>38</v>
      </c>
      <c r="AD2048" s="6" t="s">
        <v>38</v>
      </c>
      <c r="AE2048" s="6" t="s">
        <v>38</v>
      </c>
    </row>
    <row r="2049">
      <c r="A2049" s="28" t="s">
        <v>5081</v>
      </c>
      <c r="B2049" s="6" t="s">
        <v>5082</v>
      </c>
      <c r="C2049" s="6" t="s">
        <v>4738</v>
      </c>
      <c r="D2049" s="7" t="s">
        <v>34</v>
      </c>
      <c r="E2049" s="28" t="s">
        <v>35</v>
      </c>
      <c r="F2049" s="5" t="s">
        <v>242</v>
      </c>
      <c r="G2049" s="6" t="s">
        <v>243</v>
      </c>
      <c r="H2049" s="6" t="s">
        <v>38</v>
      </c>
      <c r="I2049" s="6" t="s">
        <v>5083</v>
      </c>
      <c r="J2049" s="8" t="s">
        <v>532</v>
      </c>
      <c r="K2049" s="5" t="s">
        <v>533</v>
      </c>
      <c r="L2049" s="7" t="s">
        <v>534</v>
      </c>
      <c r="M2049" s="9">
        <v>7847000</v>
      </c>
      <c r="N2049" s="5" t="s">
        <v>244</v>
      </c>
      <c r="O2049" s="32">
        <v>43250.7353773495</v>
      </c>
      <c r="P2049" s="33">
        <v>43250.7416075231</v>
      </c>
      <c r="Q2049" s="28" t="s">
        <v>38</v>
      </c>
      <c r="R2049" s="29" t="s">
        <v>5084</v>
      </c>
      <c r="S2049" s="28" t="s">
        <v>56</v>
      </c>
      <c r="T2049" s="28" t="s">
        <v>38</v>
      </c>
      <c r="U2049" s="5" t="s">
        <v>38</v>
      </c>
      <c r="V2049" s="28" t="s">
        <v>57</v>
      </c>
      <c r="W2049" s="7" t="s">
        <v>38</v>
      </c>
      <c r="X2049" s="7" t="s">
        <v>38</v>
      </c>
      <c r="Y2049" s="5" t="s">
        <v>38</v>
      </c>
      <c r="Z2049" s="5" t="s">
        <v>38</v>
      </c>
      <c r="AA2049" s="6" t="s">
        <v>108</v>
      </c>
      <c r="AB2049" s="6" t="s">
        <v>122</v>
      </c>
      <c r="AC2049" s="6" t="s">
        <v>38</v>
      </c>
      <c r="AD2049" s="6" t="s">
        <v>38</v>
      </c>
      <c r="AE2049" s="6" t="s">
        <v>38</v>
      </c>
    </row>
    <row r="2050">
      <c r="A2050" s="28" t="s">
        <v>5035</v>
      </c>
      <c r="B2050" s="6" t="s">
        <v>5034</v>
      </c>
      <c r="C2050" s="6" t="s">
        <v>295</v>
      </c>
      <c r="D2050" s="7" t="s">
        <v>34</v>
      </c>
      <c r="E2050" s="28" t="s">
        <v>35</v>
      </c>
      <c r="F2050" s="5" t="s">
        <v>45</v>
      </c>
      <c r="G2050" s="6" t="s">
        <v>243</v>
      </c>
      <c r="H2050" s="6" t="s">
        <v>38</v>
      </c>
      <c r="I2050" s="6" t="s">
        <v>38</v>
      </c>
      <c r="J2050" s="8" t="s">
        <v>473</v>
      </c>
      <c r="K2050" s="5" t="s">
        <v>474</v>
      </c>
      <c r="L2050" s="7" t="s">
        <v>475</v>
      </c>
      <c r="M2050" s="9">
        <v>7821010</v>
      </c>
      <c r="N2050" s="5" t="s">
        <v>244</v>
      </c>
      <c r="O2050" s="32">
        <v>43244.5795023148</v>
      </c>
      <c r="P2050" s="33">
        <v>43244.5795023148</v>
      </c>
      <c r="Q2050" s="28" t="s">
        <v>5033</v>
      </c>
      <c r="R2050" s="29" t="s">
        <v>5085</v>
      </c>
      <c r="S2050" s="28" t="s">
        <v>56</v>
      </c>
      <c r="T2050" s="28" t="s">
        <v>38</v>
      </c>
      <c r="U2050" s="5" t="s">
        <v>38</v>
      </c>
      <c r="V2050" s="28" t="s">
        <v>57</v>
      </c>
      <c r="W2050" s="7" t="s">
        <v>38</v>
      </c>
      <c r="X2050" s="7" t="s">
        <v>38</v>
      </c>
      <c r="Y2050" s="5" t="s">
        <v>38</v>
      </c>
      <c r="Z2050" s="5" t="s">
        <v>38</v>
      </c>
      <c r="AA2050" s="6" t="s">
        <v>38</v>
      </c>
      <c r="AB2050" s="6" t="s">
        <v>38</v>
      </c>
      <c r="AC2050" s="6" t="s">
        <v>38</v>
      </c>
      <c r="AD2050" s="6" t="s">
        <v>38</v>
      </c>
      <c r="AE2050" s="6" t="s">
        <v>38</v>
      </c>
    </row>
    <row r="2051">
      <c r="A2051" s="28" t="s">
        <v>5086</v>
      </c>
      <c r="B2051" s="6" t="s">
        <v>5087</v>
      </c>
      <c r="C2051" s="6" t="s">
        <v>295</v>
      </c>
      <c r="D2051" s="7" t="s">
        <v>34</v>
      </c>
      <c r="E2051" s="28" t="s">
        <v>35</v>
      </c>
      <c r="F2051" s="5" t="s">
        <v>175</v>
      </c>
      <c r="G2051" s="6" t="s">
        <v>243</v>
      </c>
      <c r="H2051" s="6" t="s">
        <v>38</v>
      </c>
      <c r="I2051" s="6" t="s">
        <v>38</v>
      </c>
      <c r="J2051" s="8" t="s">
        <v>512</v>
      </c>
      <c r="K2051" s="5" t="s">
        <v>513</v>
      </c>
      <c r="L2051" s="7" t="s">
        <v>514</v>
      </c>
      <c r="M2051" s="9">
        <v>7849000</v>
      </c>
      <c r="N2051" s="5" t="s">
        <v>259</v>
      </c>
      <c r="O2051" s="32">
        <v>43245.0108217593</v>
      </c>
      <c r="P2051" s="33">
        <v>43245.0108217593</v>
      </c>
      <c r="Q2051" s="28" t="s">
        <v>38</v>
      </c>
      <c r="R2051" s="29" t="s">
        <v>38</v>
      </c>
      <c r="S2051" s="28" t="s">
        <v>56</v>
      </c>
      <c r="T2051" s="28" t="s">
        <v>38</v>
      </c>
      <c r="U2051" s="5" t="s">
        <v>38</v>
      </c>
      <c r="V2051" s="28" t="s">
        <v>57</v>
      </c>
      <c r="W2051" s="7" t="s">
        <v>38</v>
      </c>
      <c r="X2051" s="7" t="s">
        <v>38</v>
      </c>
      <c r="Y2051" s="5" t="s">
        <v>38</v>
      </c>
      <c r="Z2051" s="5" t="s">
        <v>38</v>
      </c>
      <c r="AA2051" s="6" t="s">
        <v>38</v>
      </c>
      <c r="AB2051" s="6" t="s">
        <v>38</v>
      </c>
      <c r="AC2051" s="6" t="s">
        <v>38</v>
      </c>
      <c r="AD2051" s="6" t="s">
        <v>38</v>
      </c>
      <c r="AE2051" s="6" t="s">
        <v>38</v>
      </c>
    </row>
    <row r="2052">
      <c r="A2052" s="28" t="s">
        <v>5088</v>
      </c>
      <c r="B2052" s="6" t="s">
        <v>5089</v>
      </c>
      <c r="C2052" s="6" t="s">
        <v>3187</v>
      </c>
      <c r="D2052" s="7" t="s">
        <v>34</v>
      </c>
      <c r="E2052" s="28" t="s">
        <v>35</v>
      </c>
      <c r="F2052" s="5" t="s">
        <v>164</v>
      </c>
      <c r="G2052" s="6" t="s">
        <v>243</v>
      </c>
      <c r="H2052" s="6" t="s">
        <v>38</v>
      </c>
      <c r="I2052" s="6" t="s">
        <v>38</v>
      </c>
      <c r="J2052" s="8" t="s">
        <v>937</v>
      </c>
      <c r="K2052" s="5" t="s">
        <v>938</v>
      </c>
      <c r="L2052" s="7" t="s">
        <v>204</v>
      </c>
      <c r="M2052" s="9">
        <v>7850000</v>
      </c>
      <c r="N2052" s="5" t="s">
        <v>253</v>
      </c>
      <c r="O2052" s="32">
        <v>43245.2003356482</v>
      </c>
      <c r="P2052" s="33">
        <v>43245.2003356482</v>
      </c>
      <c r="Q2052" s="28" t="s">
        <v>38</v>
      </c>
      <c r="R2052" s="29" t="s">
        <v>38</v>
      </c>
      <c r="S2052" s="28" t="s">
        <v>56</v>
      </c>
      <c r="T2052" s="28" t="s">
        <v>5090</v>
      </c>
      <c r="U2052" s="5" t="s">
        <v>38</v>
      </c>
      <c r="V2052" s="28" t="s">
        <v>4813</v>
      </c>
      <c r="W2052" s="7" t="s">
        <v>38</v>
      </c>
      <c r="X2052" s="7" t="s">
        <v>38</v>
      </c>
      <c r="Y2052" s="5" t="s">
        <v>38</v>
      </c>
      <c r="Z2052" s="5" t="s">
        <v>38</v>
      </c>
      <c r="AA2052" s="6" t="s">
        <v>38</v>
      </c>
      <c r="AB2052" s="6" t="s">
        <v>38</v>
      </c>
      <c r="AC2052" s="6" t="s">
        <v>38</v>
      </c>
      <c r="AD2052" s="6" t="s">
        <v>38</v>
      </c>
      <c r="AE2052" s="6" t="s">
        <v>38</v>
      </c>
    </row>
    <row r="2053">
      <c r="A2053" s="28" t="s">
        <v>5091</v>
      </c>
      <c r="B2053" s="6" t="s">
        <v>5092</v>
      </c>
      <c r="C2053" s="6" t="s">
        <v>295</v>
      </c>
      <c r="D2053" s="7" t="s">
        <v>34</v>
      </c>
      <c r="E2053" s="28" t="s">
        <v>35</v>
      </c>
      <c r="F2053" s="5" t="s">
        <v>175</v>
      </c>
      <c r="G2053" s="6" t="s">
        <v>243</v>
      </c>
      <c r="H2053" s="6" t="s">
        <v>38</v>
      </c>
      <c r="I2053" s="6" t="s">
        <v>38</v>
      </c>
      <c r="J2053" s="8" t="s">
        <v>498</v>
      </c>
      <c r="K2053" s="5" t="s">
        <v>499</v>
      </c>
      <c r="L2053" s="7" t="s">
        <v>500</v>
      </c>
      <c r="M2053" s="9">
        <v>7851000</v>
      </c>
      <c r="N2053" s="5" t="s">
        <v>259</v>
      </c>
      <c r="O2053" s="32">
        <v>43245.2003356482</v>
      </c>
      <c r="P2053" s="33">
        <v>43245.2003356482</v>
      </c>
      <c r="Q2053" s="28" t="s">
        <v>38</v>
      </c>
      <c r="R2053" s="29" t="s">
        <v>38</v>
      </c>
      <c r="S2053" s="28" t="s">
        <v>56</v>
      </c>
      <c r="T2053" s="28" t="s">
        <v>38</v>
      </c>
      <c r="U2053" s="5" t="s">
        <v>38</v>
      </c>
      <c r="V2053" s="28" t="s">
        <v>57</v>
      </c>
      <c r="W2053" s="7" t="s">
        <v>38</v>
      </c>
      <c r="X2053" s="7" t="s">
        <v>38</v>
      </c>
      <c r="Y2053" s="5" t="s">
        <v>38</v>
      </c>
      <c r="Z2053" s="5" t="s">
        <v>38</v>
      </c>
      <c r="AA2053" s="6" t="s">
        <v>38</v>
      </c>
      <c r="AB2053" s="6" t="s">
        <v>38</v>
      </c>
      <c r="AC2053" s="6" t="s">
        <v>38</v>
      </c>
      <c r="AD2053" s="6" t="s">
        <v>38</v>
      </c>
      <c r="AE2053" s="6" t="s">
        <v>38</v>
      </c>
    </row>
    <row r="2054">
      <c r="A2054" s="28" t="s">
        <v>4893</v>
      </c>
      <c r="B2054" s="6" t="s">
        <v>4785</v>
      </c>
      <c r="C2054" s="6" t="s">
        <v>2077</v>
      </c>
      <c r="D2054" s="7" t="s">
        <v>34</v>
      </c>
      <c r="E2054" s="28" t="s">
        <v>35</v>
      </c>
      <c r="F2054" s="5" t="s">
        <v>175</v>
      </c>
      <c r="G2054" s="6" t="s">
        <v>243</v>
      </c>
      <c r="H2054" s="6" t="s">
        <v>38</v>
      </c>
      <c r="I2054" s="6" t="s">
        <v>38</v>
      </c>
      <c r="J2054" s="8" t="s">
        <v>439</v>
      </c>
      <c r="K2054" s="5" t="s">
        <v>440</v>
      </c>
      <c r="L2054" s="7" t="s">
        <v>441</v>
      </c>
      <c r="M2054" s="9">
        <v>7689020</v>
      </c>
      <c r="N2054" s="5" t="s">
        <v>259</v>
      </c>
      <c r="O2054" s="32">
        <v>43250.7353981482</v>
      </c>
      <c r="P2054" s="33">
        <v>43250.7416076736</v>
      </c>
      <c r="Q2054" s="28" t="s">
        <v>4786</v>
      </c>
      <c r="R2054" s="29" t="s">
        <v>38</v>
      </c>
      <c r="S2054" s="28" t="s">
        <v>56</v>
      </c>
      <c r="T2054" s="28" t="s">
        <v>38</v>
      </c>
      <c r="U2054" s="5" t="s">
        <v>38</v>
      </c>
      <c r="V2054" s="28" t="s">
        <v>57</v>
      </c>
      <c r="W2054" s="7" t="s">
        <v>38</v>
      </c>
      <c r="X2054" s="7" t="s">
        <v>38</v>
      </c>
      <c r="Y2054" s="5" t="s">
        <v>38</v>
      </c>
      <c r="Z2054" s="5" t="s">
        <v>38</v>
      </c>
      <c r="AA2054" s="6" t="s">
        <v>38</v>
      </c>
      <c r="AB2054" s="6" t="s">
        <v>38</v>
      </c>
      <c r="AC2054" s="6" t="s">
        <v>38</v>
      </c>
      <c r="AD2054" s="6" t="s">
        <v>38</v>
      </c>
      <c r="AE2054" s="6" t="s">
        <v>38</v>
      </c>
    </row>
    <row r="2055">
      <c r="A2055" s="28" t="s">
        <v>4894</v>
      </c>
      <c r="B2055" s="6" t="s">
        <v>4788</v>
      </c>
      <c r="C2055" s="6" t="s">
        <v>2077</v>
      </c>
      <c r="D2055" s="7" t="s">
        <v>34</v>
      </c>
      <c r="E2055" s="28" t="s">
        <v>35</v>
      </c>
      <c r="F2055" s="5" t="s">
        <v>175</v>
      </c>
      <c r="G2055" s="6" t="s">
        <v>243</v>
      </c>
      <c r="H2055" s="6" t="s">
        <v>38</v>
      </c>
      <c r="I2055" s="6" t="s">
        <v>38</v>
      </c>
      <c r="J2055" s="8" t="s">
        <v>444</v>
      </c>
      <c r="K2055" s="5" t="s">
        <v>445</v>
      </c>
      <c r="L2055" s="7" t="s">
        <v>446</v>
      </c>
      <c r="M2055" s="9">
        <v>7690020</v>
      </c>
      <c r="N2055" s="5" t="s">
        <v>259</v>
      </c>
      <c r="O2055" s="32">
        <v>43250.7354021181</v>
      </c>
      <c r="P2055" s="33">
        <v>43250.7416076736</v>
      </c>
      <c r="Q2055" s="28" t="s">
        <v>4789</v>
      </c>
      <c r="R2055" s="29" t="s">
        <v>38</v>
      </c>
      <c r="S2055" s="28" t="s">
        <v>56</v>
      </c>
      <c r="T2055" s="28" t="s">
        <v>38</v>
      </c>
      <c r="U2055" s="5" t="s">
        <v>38</v>
      </c>
      <c r="V2055" s="28" t="s">
        <v>57</v>
      </c>
      <c r="W2055" s="7" t="s">
        <v>38</v>
      </c>
      <c r="X2055" s="7" t="s">
        <v>38</v>
      </c>
      <c r="Y2055" s="5" t="s">
        <v>38</v>
      </c>
      <c r="Z2055" s="5" t="s">
        <v>38</v>
      </c>
      <c r="AA2055" s="6" t="s">
        <v>38</v>
      </c>
      <c r="AB2055" s="6" t="s">
        <v>38</v>
      </c>
      <c r="AC2055" s="6" t="s">
        <v>38</v>
      </c>
      <c r="AD2055" s="6" t="s">
        <v>38</v>
      </c>
      <c r="AE2055" s="6" t="s">
        <v>38</v>
      </c>
    </row>
    <row r="2056">
      <c r="A2056" s="28" t="s">
        <v>4670</v>
      </c>
      <c r="B2056" s="6" t="s">
        <v>4669</v>
      </c>
      <c r="C2056" s="6" t="s">
        <v>379</v>
      </c>
      <c r="D2056" s="7" t="s">
        <v>34</v>
      </c>
      <c r="E2056" s="28" t="s">
        <v>35</v>
      </c>
      <c r="F2056" s="5" t="s">
        <v>175</v>
      </c>
      <c r="G2056" s="6" t="s">
        <v>243</v>
      </c>
      <c r="H2056" s="6" t="s">
        <v>38</v>
      </c>
      <c r="I2056" s="6" t="s">
        <v>38</v>
      </c>
      <c r="J2056" s="8" t="s">
        <v>478</v>
      </c>
      <c r="K2056" s="5" t="s">
        <v>479</v>
      </c>
      <c r="L2056" s="7" t="s">
        <v>480</v>
      </c>
      <c r="M2056" s="9">
        <v>7631010</v>
      </c>
      <c r="N2056" s="5" t="s">
        <v>259</v>
      </c>
      <c r="O2056" s="32">
        <v>43245.2003356482</v>
      </c>
      <c r="P2056" s="33">
        <v>43245.2003356482</v>
      </c>
      <c r="Q2056" s="28" t="s">
        <v>4668</v>
      </c>
      <c r="R2056" s="29" t="s">
        <v>38</v>
      </c>
      <c r="S2056" s="28" t="s">
        <v>56</v>
      </c>
      <c r="T2056" s="28" t="s">
        <v>38</v>
      </c>
      <c r="U2056" s="5" t="s">
        <v>38</v>
      </c>
      <c r="V2056" s="28" t="s">
        <v>57</v>
      </c>
      <c r="W2056" s="7" t="s">
        <v>38</v>
      </c>
      <c r="X2056" s="7" t="s">
        <v>38</v>
      </c>
      <c r="Y2056" s="5" t="s">
        <v>38</v>
      </c>
      <c r="Z2056" s="5" t="s">
        <v>38</v>
      </c>
      <c r="AA2056" s="6" t="s">
        <v>38</v>
      </c>
      <c r="AB2056" s="6" t="s">
        <v>38</v>
      </c>
      <c r="AC2056" s="6" t="s">
        <v>38</v>
      </c>
      <c r="AD2056" s="6" t="s">
        <v>38</v>
      </c>
      <c r="AE2056" s="6" t="s">
        <v>38</v>
      </c>
    </row>
    <row r="2057">
      <c r="A2057" s="28" t="s">
        <v>5047</v>
      </c>
      <c r="B2057" s="6" t="s">
        <v>4672</v>
      </c>
      <c r="C2057" s="6" t="s">
        <v>4673</v>
      </c>
      <c r="D2057" s="7" t="s">
        <v>34</v>
      </c>
      <c r="E2057" s="28" t="s">
        <v>35</v>
      </c>
      <c r="F2057" s="5" t="s">
        <v>175</v>
      </c>
      <c r="G2057" s="6" t="s">
        <v>243</v>
      </c>
      <c r="H2057" s="6" t="s">
        <v>38</v>
      </c>
      <c r="I2057" s="6" t="s">
        <v>38</v>
      </c>
      <c r="J2057" s="8" t="s">
        <v>429</v>
      </c>
      <c r="K2057" s="5" t="s">
        <v>430</v>
      </c>
      <c r="L2057" s="7" t="s">
        <v>431</v>
      </c>
      <c r="M2057" s="9">
        <v>7632050</v>
      </c>
      <c r="N2057" s="5" t="s">
        <v>259</v>
      </c>
      <c r="O2057" s="32">
        <v>43245.2003356482</v>
      </c>
      <c r="P2057" s="33">
        <v>43245.2003356482</v>
      </c>
      <c r="Q2057" s="28" t="s">
        <v>5001</v>
      </c>
      <c r="R2057" s="29" t="s">
        <v>38</v>
      </c>
      <c r="S2057" s="28" t="s">
        <v>56</v>
      </c>
      <c r="T2057" s="28" t="s">
        <v>38</v>
      </c>
      <c r="U2057" s="5" t="s">
        <v>38</v>
      </c>
      <c r="V2057" s="28" t="s">
        <v>57</v>
      </c>
      <c r="W2057" s="7" t="s">
        <v>38</v>
      </c>
      <c r="X2057" s="7" t="s">
        <v>38</v>
      </c>
      <c r="Y2057" s="5" t="s">
        <v>38</v>
      </c>
      <c r="Z2057" s="5" t="s">
        <v>38</v>
      </c>
      <c r="AA2057" s="6" t="s">
        <v>38</v>
      </c>
      <c r="AB2057" s="6" t="s">
        <v>38</v>
      </c>
      <c r="AC2057" s="6" t="s">
        <v>38</v>
      </c>
      <c r="AD2057" s="6" t="s">
        <v>38</v>
      </c>
      <c r="AE2057" s="6" t="s">
        <v>38</v>
      </c>
    </row>
    <row r="2058">
      <c r="A2058" s="30" t="s">
        <v>5093</v>
      </c>
      <c r="B2058" s="6" t="s">
        <v>4598</v>
      </c>
      <c r="C2058" s="6" t="s">
        <v>44</v>
      </c>
      <c r="D2058" s="7" t="s">
        <v>34</v>
      </c>
      <c r="E2058" s="28" t="s">
        <v>35</v>
      </c>
      <c r="F2058" s="5" t="s">
        <v>164</v>
      </c>
      <c r="G2058" s="6" t="s">
        <v>52</v>
      </c>
      <c r="H2058" s="6" t="s">
        <v>38</v>
      </c>
      <c r="I2058" s="6" t="s">
        <v>38</v>
      </c>
      <c r="J2058" s="8" t="s">
        <v>2966</v>
      </c>
      <c r="K2058" s="5" t="s">
        <v>2967</v>
      </c>
      <c r="L2058" s="7" t="s">
        <v>2968</v>
      </c>
      <c r="M2058" s="9">
        <v>7856000</v>
      </c>
      <c r="N2058" s="5" t="s">
        <v>179</v>
      </c>
      <c r="O2058" s="32">
        <v>43250.7354136574</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5085</v>
      </c>
      <c r="B2059" s="6" t="s">
        <v>5034</v>
      </c>
      <c r="C2059" s="6" t="s">
        <v>295</v>
      </c>
      <c r="D2059" s="7" t="s">
        <v>34</v>
      </c>
      <c r="E2059" s="28" t="s">
        <v>35</v>
      </c>
      <c r="F2059" s="5" t="s">
        <v>45</v>
      </c>
      <c r="G2059" s="6" t="s">
        <v>243</v>
      </c>
      <c r="H2059" s="6" t="s">
        <v>38</v>
      </c>
      <c r="I2059" s="6" t="s">
        <v>38</v>
      </c>
      <c r="J2059" s="8" t="s">
        <v>473</v>
      </c>
      <c r="K2059" s="5" t="s">
        <v>474</v>
      </c>
      <c r="L2059" s="7" t="s">
        <v>475</v>
      </c>
      <c r="M2059" s="9">
        <v>7821020</v>
      </c>
      <c r="N2059" s="5" t="s">
        <v>244</v>
      </c>
      <c r="O2059" s="32">
        <v>43245.2003356482</v>
      </c>
      <c r="P2059" s="33">
        <v>43245.2003356482</v>
      </c>
      <c r="Q2059" s="28" t="s">
        <v>5035</v>
      </c>
      <c r="R2059" s="29" t="s">
        <v>5094</v>
      </c>
      <c r="S2059" s="28" t="s">
        <v>56</v>
      </c>
      <c r="T2059" s="28" t="s">
        <v>38</v>
      </c>
      <c r="U2059" s="5" t="s">
        <v>38</v>
      </c>
      <c r="V2059" s="28" t="s">
        <v>57</v>
      </c>
      <c r="W2059" s="7" t="s">
        <v>38</v>
      </c>
      <c r="X2059" s="7" t="s">
        <v>38</v>
      </c>
      <c r="Y2059" s="5" t="s">
        <v>38</v>
      </c>
      <c r="Z2059" s="5" t="s">
        <v>38</v>
      </c>
      <c r="AA2059" s="6" t="s">
        <v>38</v>
      </c>
      <c r="AB2059" s="6" t="s">
        <v>38</v>
      </c>
      <c r="AC2059" s="6" t="s">
        <v>38</v>
      </c>
      <c r="AD2059" s="6" t="s">
        <v>38</v>
      </c>
      <c r="AE2059" s="6" t="s">
        <v>38</v>
      </c>
    </row>
    <row r="2060">
      <c r="A2060" s="28" t="s">
        <v>4579</v>
      </c>
      <c r="B2060" s="6" t="s">
        <v>5095</v>
      </c>
      <c r="C2060" s="6" t="s">
        <v>4574</v>
      </c>
      <c r="D2060" s="7" t="s">
        <v>34</v>
      </c>
      <c r="E2060" s="28" t="s">
        <v>35</v>
      </c>
      <c r="F2060" s="5" t="s">
        <v>242</v>
      </c>
      <c r="G2060" s="6" t="s">
        <v>37</v>
      </c>
      <c r="H2060" s="6" t="s">
        <v>38</v>
      </c>
      <c r="I2060" s="6" t="s">
        <v>38</v>
      </c>
      <c r="J2060" s="8" t="s">
        <v>3045</v>
      </c>
      <c r="K2060" s="5" t="s">
        <v>3046</v>
      </c>
      <c r="L2060" s="7" t="s">
        <v>3047</v>
      </c>
      <c r="M2060" s="9">
        <v>7858000</v>
      </c>
      <c r="N2060" s="5" t="s">
        <v>41</v>
      </c>
      <c r="O2060" s="32">
        <v>43245.2003356482</v>
      </c>
      <c r="P2060" s="33">
        <v>43245.2003356482</v>
      </c>
      <c r="Q2060" s="28" t="s">
        <v>4577</v>
      </c>
      <c r="R2060" s="29" t="s">
        <v>38</v>
      </c>
      <c r="S2060" s="28" t="s">
        <v>56</v>
      </c>
      <c r="T2060" s="28" t="s">
        <v>38</v>
      </c>
      <c r="U2060" s="5" t="s">
        <v>38</v>
      </c>
      <c r="V2060" s="30" t="s">
        <v>4580</v>
      </c>
      <c r="W2060" s="7" t="s">
        <v>38</v>
      </c>
      <c r="X2060" s="7" t="s">
        <v>38</v>
      </c>
      <c r="Y2060" s="5" t="s">
        <v>38</v>
      </c>
      <c r="Z2060" s="5" t="s">
        <v>38</v>
      </c>
      <c r="AA2060" s="6" t="s">
        <v>4581</v>
      </c>
      <c r="AB2060" s="6" t="s">
        <v>122</v>
      </c>
      <c r="AC2060" s="6" t="s">
        <v>38</v>
      </c>
      <c r="AD2060" s="6" t="s">
        <v>38</v>
      </c>
      <c r="AE2060" s="6" t="s">
        <v>38</v>
      </c>
    </row>
    <row r="2061">
      <c r="A2061" s="30" t="s">
        <v>5096</v>
      </c>
      <c r="B2061" s="6" t="s">
        <v>4598</v>
      </c>
      <c r="C2061" s="6" t="s">
        <v>44</v>
      </c>
      <c r="D2061" s="7" t="s">
        <v>34</v>
      </c>
      <c r="E2061" s="28" t="s">
        <v>35</v>
      </c>
      <c r="F2061" s="5" t="s">
        <v>164</v>
      </c>
      <c r="G2061" s="6" t="s">
        <v>52</v>
      </c>
      <c r="H2061" s="6" t="s">
        <v>38</v>
      </c>
      <c r="I2061" s="6" t="s">
        <v>38</v>
      </c>
      <c r="J2061" s="8" t="s">
        <v>2966</v>
      </c>
      <c r="K2061" s="5" t="s">
        <v>2967</v>
      </c>
      <c r="L2061" s="7" t="s">
        <v>2968</v>
      </c>
      <c r="M2061" s="9">
        <v>7859000</v>
      </c>
      <c r="N2061" s="5" t="s">
        <v>179</v>
      </c>
      <c r="O2061" s="32">
        <v>43250.7354209144</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4576</v>
      </c>
      <c r="B2062" s="6" t="s">
        <v>4575</v>
      </c>
      <c r="C2062" s="6" t="s">
        <v>674</v>
      </c>
      <c r="D2062" s="7" t="s">
        <v>34</v>
      </c>
      <c r="E2062" s="28" t="s">
        <v>35</v>
      </c>
      <c r="F2062" s="5" t="s">
        <v>823</v>
      </c>
      <c r="G2062" s="6" t="s">
        <v>243</v>
      </c>
      <c r="H2062" s="6" t="s">
        <v>38</v>
      </c>
      <c r="I2062" s="6" t="s">
        <v>38</v>
      </c>
      <c r="J2062" s="8" t="s">
        <v>3045</v>
      </c>
      <c r="K2062" s="5" t="s">
        <v>3046</v>
      </c>
      <c r="L2062" s="7" t="s">
        <v>3047</v>
      </c>
      <c r="M2062" s="9">
        <v>757600</v>
      </c>
      <c r="N2062" s="5" t="s">
        <v>253</v>
      </c>
      <c r="O2062" s="32">
        <v>43245.3624768518</v>
      </c>
      <c r="P2062" s="33">
        <v>43250.8735580208</v>
      </c>
      <c r="Q2062" s="28" t="s">
        <v>3048</v>
      </c>
      <c r="R2062" s="29" t="s">
        <v>38</v>
      </c>
      <c r="S2062" s="28" t="s">
        <v>56</v>
      </c>
      <c r="T2062" s="28" t="s">
        <v>3049</v>
      </c>
      <c r="U2062" s="5" t="s">
        <v>830</v>
      </c>
      <c r="V2062" s="28" t="s">
        <v>116</v>
      </c>
      <c r="W2062" s="7" t="s">
        <v>38</v>
      </c>
      <c r="X2062" s="7" t="s">
        <v>38</v>
      </c>
      <c r="Y2062" s="5" t="s">
        <v>831</v>
      </c>
      <c r="Z2062" s="5" t="s">
        <v>38</v>
      </c>
      <c r="AA2062" s="6" t="s">
        <v>38</v>
      </c>
      <c r="AB2062" s="6" t="s">
        <v>38</v>
      </c>
      <c r="AC2062" s="6" t="s">
        <v>38</v>
      </c>
      <c r="AD2062" s="6" t="s">
        <v>38</v>
      </c>
      <c r="AE2062" s="6" t="s">
        <v>38</v>
      </c>
    </row>
    <row r="2063">
      <c r="A2063" s="28" t="s">
        <v>4584</v>
      </c>
      <c r="B2063" s="6" t="s">
        <v>4583</v>
      </c>
      <c r="C2063" s="6" t="s">
        <v>295</v>
      </c>
      <c r="D2063" s="7" t="s">
        <v>34</v>
      </c>
      <c r="E2063" s="28" t="s">
        <v>35</v>
      </c>
      <c r="F2063" s="5" t="s">
        <v>164</v>
      </c>
      <c r="G2063" s="6" t="s">
        <v>1599</v>
      </c>
      <c r="H2063" s="6" t="s">
        <v>38</v>
      </c>
      <c r="I2063" s="6" t="s">
        <v>38</v>
      </c>
      <c r="J2063" s="8" t="s">
        <v>4009</v>
      </c>
      <c r="K2063" s="5" t="s">
        <v>4010</v>
      </c>
      <c r="L2063" s="7" t="s">
        <v>4011</v>
      </c>
      <c r="M2063" s="9">
        <v>7861000</v>
      </c>
      <c r="N2063" s="5" t="s">
        <v>4237</v>
      </c>
      <c r="O2063" s="32">
        <v>43245.2003356482</v>
      </c>
      <c r="P2063" s="33">
        <v>43245.2003356482</v>
      </c>
      <c r="Q2063" s="28" t="s">
        <v>4582</v>
      </c>
      <c r="R2063" s="29" t="s">
        <v>38</v>
      </c>
      <c r="S2063" s="28" t="s">
        <v>56</v>
      </c>
      <c r="T2063" s="28" t="s">
        <v>38</v>
      </c>
      <c r="U2063" s="5" t="s">
        <v>38</v>
      </c>
      <c r="V2063" s="28" t="s">
        <v>140</v>
      </c>
      <c r="W2063" s="7" t="s">
        <v>38</v>
      </c>
      <c r="X2063" s="7" t="s">
        <v>38</v>
      </c>
      <c r="Y2063" s="5" t="s">
        <v>38</v>
      </c>
      <c r="Z2063" s="5" t="s">
        <v>38</v>
      </c>
      <c r="AA2063" s="6" t="s">
        <v>38</v>
      </c>
      <c r="AB2063" s="6" t="s">
        <v>38</v>
      </c>
      <c r="AC2063" s="6" t="s">
        <v>38</v>
      </c>
      <c r="AD2063" s="6" t="s">
        <v>38</v>
      </c>
      <c r="AE2063" s="6" t="s">
        <v>38</v>
      </c>
    </row>
    <row r="2064">
      <c r="A2064" s="28" t="s">
        <v>4949</v>
      </c>
      <c r="B2064" s="6" t="s">
        <v>4627</v>
      </c>
      <c r="C2064" s="6" t="s">
        <v>295</v>
      </c>
      <c r="D2064" s="7" t="s">
        <v>34</v>
      </c>
      <c r="E2064" s="28" t="s">
        <v>35</v>
      </c>
      <c r="F2064" s="5" t="s">
        <v>175</v>
      </c>
      <c r="G2064" s="6" t="s">
        <v>243</v>
      </c>
      <c r="H2064" s="6" t="s">
        <v>38</v>
      </c>
      <c r="I2064" s="6" t="s">
        <v>38</v>
      </c>
      <c r="J2064" s="8" t="s">
        <v>409</v>
      </c>
      <c r="K2064" s="5" t="s">
        <v>410</v>
      </c>
      <c r="L2064" s="7" t="s">
        <v>411</v>
      </c>
      <c r="M2064" s="9">
        <v>760720</v>
      </c>
      <c r="N2064" s="5" t="s">
        <v>259</v>
      </c>
      <c r="O2064" s="32">
        <v>43250.735425081</v>
      </c>
      <c r="P2064" s="33">
        <v>43250.7416078704</v>
      </c>
      <c r="Q2064" s="28" t="s">
        <v>4628</v>
      </c>
      <c r="R2064" s="29" t="s">
        <v>38</v>
      </c>
      <c r="S2064" s="28" t="s">
        <v>56</v>
      </c>
      <c r="T2064" s="28" t="s">
        <v>38</v>
      </c>
      <c r="U2064" s="5" t="s">
        <v>38</v>
      </c>
      <c r="V2064" s="28" t="s">
        <v>57</v>
      </c>
      <c r="W2064" s="7" t="s">
        <v>38</v>
      </c>
      <c r="X2064" s="7" t="s">
        <v>38</v>
      </c>
      <c r="Y2064" s="5" t="s">
        <v>38</v>
      </c>
      <c r="Z2064" s="5" t="s">
        <v>38</v>
      </c>
      <c r="AA2064" s="6" t="s">
        <v>38</v>
      </c>
      <c r="AB2064" s="6" t="s">
        <v>38</v>
      </c>
      <c r="AC2064" s="6" t="s">
        <v>38</v>
      </c>
      <c r="AD2064" s="6" t="s">
        <v>38</v>
      </c>
      <c r="AE2064" s="6" t="s">
        <v>38</v>
      </c>
    </row>
    <row r="2065">
      <c r="A2065" s="28" t="s">
        <v>4959</v>
      </c>
      <c r="B2065" s="6" t="s">
        <v>4806</v>
      </c>
      <c r="C2065" s="6" t="s">
        <v>2826</v>
      </c>
      <c r="D2065" s="7" t="s">
        <v>34</v>
      </c>
      <c r="E2065" s="28" t="s">
        <v>35</v>
      </c>
      <c r="F2065" s="5" t="s">
        <v>175</v>
      </c>
      <c r="G2065" s="6" t="s">
        <v>243</v>
      </c>
      <c r="H2065" s="6" t="s">
        <v>38</v>
      </c>
      <c r="I2065" s="6" t="s">
        <v>38</v>
      </c>
      <c r="J2065" s="8" t="s">
        <v>483</v>
      </c>
      <c r="K2065" s="5" t="s">
        <v>484</v>
      </c>
      <c r="L2065" s="7" t="s">
        <v>485</v>
      </c>
      <c r="M2065" s="9">
        <v>7751020</v>
      </c>
      <c r="N2065" s="5" t="s">
        <v>259</v>
      </c>
      <c r="O2065" s="32">
        <v>43250.7354285069</v>
      </c>
      <c r="P2065" s="33">
        <v>43250.7416078704</v>
      </c>
      <c r="Q2065" s="28" t="s">
        <v>4916</v>
      </c>
      <c r="R2065" s="29" t="s">
        <v>38</v>
      </c>
      <c r="S2065" s="28" t="s">
        <v>56</v>
      </c>
      <c r="T2065" s="28" t="s">
        <v>38</v>
      </c>
      <c r="U2065" s="5" t="s">
        <v>38</v>
      </c>
      <c r="V2065" s="28" t="s">
        <v>57</v>
      </c>
      <c r="W2065" s="7" t="s">
        <v>38</v>
      </c>
      <c r="X2065" s="7" t="s">
        <v>38</v>
      </c>
      <c r="Y2065" s="5" t="s">
        <v>38</v>
      </c>
      <c r="Z2065" s="5" t="s">
        <v>38</v>
      </c>
      <c r="AA2065" s="6" t="s">
        <v>38</v>
      </c>
      <c r="AB2065" s="6" t="s">
        <v>38</v>
      </c>
      <c r="AC2065" s="6" t="s">
        <v>38</v>
      </c>
      <c r="AD2065" s="6" t="s">
        <v>38</v>
      </c>
      <c r="AE2065" s="6" t="s">
        <v>38</v>
      </c>
    </row>
    <row r="2066">
      <c r="A2066" s="28" t="s">
        <v>5097</v>
      </c>
      <c r="B2066" s="6" t="s">
        <v>5098</v>
      </c>
      <c r="C2066" s="6" t="s">
        <v>4832</v>
      </c>
      <c r="D2066" s="7" t="s">
        <v>34</v>
      </c>
      <c r="E2066" s="28" t="s">
        <v>35</v>
      </c>
      <c r="F2066" s="5" t="s">
        <v>175</v>
      </c>
      <c r="G2066" s="6" t="s">
        <v>878</v>
      </c>
      <c r="H2066" s="6" t="s">
        <v>38</v>
      </c>
      <c r="I2066" s="6" t="s">
        <v>38</v>
      </c>
      <c r="J2066" s="8" t="s">
        <v>287</v>
      </c>
      <c r="K2066" s="5" t="s">
        <v>288</v>
      </c>
      <c r="L2066" s="7" t="s">
        <v>204</v>
      </c>
      <c r="M2066" s="9">
        <v>7864000</v>
      </c>
      <c r="N2066" s="5" t="s">
        <v>168</v>
      </c>
      <c r="O2066" s="32">
        <v>43250.7354326389</v>
      </c>
      <c r="P2066" s="33">
        <v>43250.7416080671</v>
      </c>
      <c r="Q2066" s="28" t="s">
        <v>38</v>
      </c>
      <c r="R2066" s="29" t="s">
        <v>38</v>
      </c>
      <c r="S2066" s="28" t="s">
        <v>56</v>
      </c>
      <c r="T2066" s="28" t="s">
        <v>38</v>
      </c>
      <c r="U2066" s="5" t="s">
        <v>38</v>
      </c>
      <c r="V2066" s="28" t="s">
        <v>2063</v>
      </c>
      <c r="W2066" s="7" t="s">
        <v>38</v>
      </c>
      <c r="X2066" s="7" t="s">
        <v>38</v>
      </c>
      <c r="Y2066" s="5" t="s">
        <v>38</v>
      </c>
      <c r="Z2066" s="5" t="s">
        <v>38</v>
      </c>
      <c r="AA2066" s="6" t="s">
        <v>38</v>
      </c>
      <c r="AB2066" s="6" t="s">
        <v>38</v>
      </c>
      <c r="AC2066" s="6" t="s">
        <v>38</v>
      </c>
      <c r="AD2066" s="6" t="s">
        <v>38</v>
      </c>
      <c r="AE2066" s="6" t="s">
        <v>38</v>
      </c>
    </row>
    <row r="2067">
      <c r="A2067" s="28" t="s">
        <v>4796</v>
      </c>
      <c r="B2067" s="6" t="s">
        <v>4795</v>
      </c>
      <c r="C2067" s="6" t="s">
        <v>4299</v>
      </c>
      <c r="D2067" s="7" t="s">
        <v>34</v>
      </c>
      <c r="E2067" s="28" t="s">
        <v>35</v>
      </c>
      <c r="F2067" s="5" t="s">
        <v>175</v>
      </c>
      <c r="G2067" s="6" t="s">
        <v>243</v>
      </c>
      <c r="H2067" s="6" t="s">
        <v>38</v>
      </c>
      <c r="I2067" s="6" t="s">
        <v>38</v>
      </c>
      <c r="J2067" s="8" t="s">
        <v>527</v>
      </c>
      <c r="K2067" s="5" t="s">
        <v>528</v>
      </c>
      <c r="L2067" s="7" t="s">
        <v>529</v>
      </c>
      <c r="M2067" s="9">
        <v>7693010</v>
      </c>
      <c r="N2067" s="5" t="s">
        <v>259</v>
      </c>
      <c r="O2067" s="32">
        <v>43245.2003356482</v>
      </c>
      <c r="P2067" s="33">
        <v>43245.2003356482</v>
      </c>
      <c r="Q2067" s="28" t="s">
        <v>4794</v>
      </c>
      <c r="R2067" s="29" t="s">
        <v>38</v>
      </c>
      <c r="S2067" s="28" t="s">
        <v>56</v>
      </c>
      <c r="T2067" s="28" t="s">
        <v>38</v>
      </c>
      <c r="U2067" s="5" t="s">
        <v>38</v>
      </c>
      <c r="V2067" s="28" t="s">
        <v>57</v>
      </c>
      <c r="W2067" s="7" t="s">
        <v>38</v>
      </c>
      <c r="X2067" s="7" t="s">
        <v>38</v>
      </c>
      <c r="Y2067" s="5" t="s">
        <v>38</v>
      </c>
      <c r="Z2067" s="5" t="s">
        <v>38</v>
      </c>
      <c r="AA2067" s="6" t="s">
        <v>38</v>
      </c>
      <c r="AB2067" s="6" t="s">
        <v>38</v>
      </c>
      <c r="AC2067" s="6" t="s">
        <v>38</v>
      </c>
      <c r="AD2067" s="6" t="s">
        <v>38</v>
      </c>
      <c r="AE2067" s="6" t="s">
        <v>38</v>
      </c>
    </row>
    <row r="2068">
      <c r="A2068" s="28" t="s">
        <v>5099</v>
      </c>
      <c r="B2068" s="6" t="s">
        <v>5100</v>
      </c>
      <c r="C2068" s="6" t="s">
        <v>295</v>
      </c>
      <c r="D2068" s="7" t="s">
        <v>34</v>
      </c>
      <c r="E2068" s="28" t="s">
        <v>35</v>
      </c>
      <c r="F2068" s="5" t="s">
        <v>175</v>
      </c>
      <c r="G2068" s="6" t="s">
        <v>243</v>
      </c>
      <c r="H2068" s="6" t="s">
        <v>38</v>
      </c>
      <c r="I2068" s="6" t="s">
        <v>38</v>
      </c>
      <c r="J2068" s="8" t="s">
        <v>537</v>
      </c>
      <c r="K2068" s="5" t="s">
        <v>538</v>
      </c>
      <c r="L2068" s="7" t="s">
        <v>539</v>
      </c>
      <c r="M2068" s="9">
        <v>7866000</v>
      </c>
      <c r="N2068" s="5" t="s">
        <v>244</v>
      </c>
      <c r="O2068" s="32">
        <v>43250.7354413194</v>
      </c>
      <c r="P2068" s="33">
        <v>43251.4655969097</v>
      </c>
      <c r="Q2068" s="28" t="s">
        <v>38</v>
      </c>
      <c r="R2068" s="29" t="s">
        <v>5101</v>
      </c>
      <c r="S2068" s="28" t="s">
        <v>56</v>
      </c>
      <c r="T2068" s="28" t="s">
        <v>38</v>
      </c>
      <c r="U2068" s="5" t="s">
        <v>38</v>
      </c>
      <c r="V2068" s="28" t="s">
        <v>57</v>
      </c>
      <c r="W2068" s="7" t="s">
        <v>38</v>
      </c>
      <c r="X2068" s="7" t="s">
        <v>38</v>
      </c>
      <c r="Y2068" s="5" t="s">
        <v>38</v>
      </c>
      <c r="Z2068" s="5" t="s">
        <v>38</v>
      </c>
      <c r="AA2068" s="6" t="s">
        <v>38</v>
      </c>
      <c r="AB2068" s="6" t="s">
        <v>38</v>
      </c>
      <c r="AC2068" s="6" t="s">
        <v>38</v>
      </c>
      <c r="AD2068" s="6" t="s">
        <v>38</v>
      </c>
      <c r="AE2068" s="6" t="s">
        <v>38</v>
      </c>
    </row>
    <row r="2069">
      <c r="A2069" s="30" t="s">
        <v>4808</v>
      </c>
      <c r="B2069" s="6" t="s">
        <v>4697</v>
      </c>
      <c r="C2069" s="6" t="s">
        <v>1202</v>
      </c>
      <c r="D2069" s="7" t="s">
        <v>34</v>
      </c>
      <c r="E2069" s="28" t="s">
        <v>35</v>
      </c>
      <c r="F2069" s="5" t="s">
        <v>175</v>
      </c>
      <c r="G2069" s="6" t="s">
        <v>243</v>
      </c>
      <c r="H2069" s="6" t="s">
        <v>38</v>
      </c>
      <c r="I2069" s="6" t="s">
        <v>38</v>
      </c>
      <c r="J2069" s="8" t="s">
        <v>449</v>
      </c>
      <c r="K2069" s="5" t="s">
        <v>450</v>
      </c>
      <c r="L2069" s="7" t="s">
        <v>204</v>
      </c>
      <c r="M2069" s="9">
        <v>7644020</v>
      </c>
      <c r="N2069" s="5" t="s">
        <v>179</v>
      </c>
      <c r="O2069" s="32">
        <v>43250.7354449421</v>
      </c>
      <c r="Q2069" s="28" t="s">
        <v>4698</v>
      </c>
      <c r="R2069" s="29" t="s">
        <v>38</v>
      </c>
      <c r="S2069" s="28" t="s">
        <v>56</v>
      </c>
      <c r="T2069" s="28" t="s">
        <v>38</v>
      </c>
      <c r="U2069" s="5" t="s">
        <v>38</v>
      </c>
      <c r="V2069" s="28" t="s">
        <v>57</v>
      </c>
      <c r="W2069" s="7" t="s">
        <v>38</v>
      </c>
      <c r="X2069" s="7" t="s">
        <v>38</v>
      </c>
      <c r="Y2069" s="5" t="s">
        <v>38</v>
      </c>
      <c r="Z2069" s="5" t="s">
        <v>38</v>
      </c>
      <c r="AA2069" s="6" t="s">
        <v>38</v>
      </c>
      <c r="AB2069" s="6" t="s">
        <v>38</v>
      </c>
      <c r="AC2069" s="6" t="s">
        <v>38</v>
      </c>
      <c r="AD2069" s="6" t="s">
        <v>38</v>
      </c>
      <c r="AE2069" s="6" t="s">
        <v>38</v>
      </c>
    </row>
    <row r="2070">
      <c r="A2070" s="28" t="s">
        <v>5073</v>
      </c>
      <c r="B2070" s="6" t="s">
        <v>5102</v>
      </c>
      <c r="C2070" s="6" t="s">
        <v>4574</v>
      </c>
      <c r="D2070" s="7" t="s">
        <v>34</v>
      </c>
      <c r="E2070" s="28" t="s">
        <v>35</v>
      </c>
      <c r="F2070" s="5" t="s">
        <v>242</v>
      </c>
      <c r="G2070" s="6" t="s">
        <v>37</v>
      </c>
      <c r="H2070" s="6" t="s">
        <v>38</v>
      </c>
      <c r="I2070" s="6" t="s">
        <v>38</v>
      </c>
      <c r="J2070" s="8" t="s">
        <v>527</v>
      </c>
      <c r="K2070" s="5" t="s">
        <v>528</v>
      </c>
      <c r="L2070" s="7" t="s">
        <v>529</v>
      </c>
      <c r="M2070" s="9">
        <v>586950</v>
      </c>
      <c r="N2070" s="5" t="s">
        <v>41</v>
      </c>
      <c r="O2070" s="32">
        <v>43245.2003356482</v>
      </c>
      <c r="P2070" s="33">
        <v>43245.2003356482</v>
      </c>
      <c r="Q2070" s="28" t="s">
        <v>4960</v>
      </c>
      <c r="R2070" s="29" t="s">
        <v>38</v>
      </c>
      <c r="S2070" s="28" t="s">
        <v>56</v>
      </c>
      <c r="T2070" s="28" t="s">
        <v>38</v>
      </c>
      <c r="U2070" s="5" t="s">
        <v>38</v>
      </c>
      <c r="V2070" s="28" t="s">
        <v>57</v>
      </c>
      <c r="W2070" s="7" t="s">
        <v>38</v>
      </c>
      <c r="X2070" s="7" t="s">
        <v>38</v>
      </c>
      <c r="Y2070" s="5" t="s">
        <v>38</v>
      </c>
      <c r="Z2070" s="5" t="s">
        <v>38</v>
      </c>
      <c r="AA2070" s="6" t="s">
        <v>402</v>
      </c>
      <c r="AB2070" s="6" t="s">
        <v>925</v>
      </c>
      <c r="AC2070" s="6" t="s">
        <v>75</v>
      </c>
      <c r="AD2070" s="6" t="s">
        <v>38</v>
      </c>
      <c r="AE2070" s="6" t="s">
        <v>38</v>
      </c>
    </row>
    <row r="2071">
      <c r="A2071" s="28" t="s">
        <v>5060</v>
      </c>
      <c r="B2071" s="6" t="s">
        <v>5103</v>
      </c>
      <c r="C2071" s="6" t="s">
        <v>2304</v>
      </c>
      <c r="D2071" s="7" t="s">
        <v>34</v>
      </c>
      <c r="E2071" s="28" t="s">
        <v>35</v>
      </c>
      <c r="F2071" s="5" t="s">
        <v>1300</v>
      </c>
      <c r="G2071" s="6" t="s">
        <v>1301</v>
      </c>
      <c r="H2071" s="6" t="s">
        <v>38</v>
      </c>
      <c r="I2071" s="6" t="s">
        <v>38</v>
      </c>
      <c r="J2071" s="8" t="s">
        <v>1302</v>
      </c>
      <c r="K2071" s="5" t="s">
        <v>1303</v>
      </c>
      <c r="L2071" s="7" t="s">
        <v>1304</v>
      </c>
      <c r="M2071" s="9">
        <v>7869000</v>
      </c>
      <c r="N2071" s="5" t="s">
        <v>253</v>
      </c>
      <c r="O2071" s="32">
        <v>43250.7354539699</v>
      </c>
      <c r="P2071" s="33">
        <v>43250.7416080671</v>
      </c>
      <c r="Q2071" s="28" t="s">
        <v>5058</v>
      </c>
      <c r="R2071" s="29" t="s">
        <v>38</v>
      </c>
      <c r="S2071" s="28" t="s">
        <v>56</v>
      </c>
      <c r="T2071" s="28" t="s">
        <v>1305</v>
      </c>
      <c r="U2071" s="5" t="s">
        <v>5104</v>
      </c>
      <c r="V2071" s="28" t="s">
        <v>1307</v>
      </c>
      <c r="W2071" s="7" t="s">
        <v>38</v>
      </c>
      <c r="X2071" s="7" t="s">
        <v>38</v>
      </c>
      <c r="Y2071" s="5" t="s">
        <v>38</v>
      </c>
      <c r="Z2071" s="5" t="s">
        <v>38</v>
      </c>
      <c r="AA2071" s="6" t="s">
        <v>38</v>
      </c>
      <c r="AB2071" s="6" t="s">
        <v>38</v>
      </c>
      <c r="AC2071" s="6" t="s">
        <v>38</v>
      </c>
      <c r="AD2071" s="6" t="s">
        <v>38</v>
      </c>
      <c r="AE2071" s="6" t="s">
        <v>38</v>
      </c>
    </row>
    <row r="2072">
      <c r="A2072" s="28" t="s">
        <v>5040</v>
      </c>
      <c r="B2072" s="6" t="s">
        <v>5105</v>
      </c>
      <c r="C2072" s="6" t="s">
        <v>4574</v>
      </c>
      <c r="D2072" s="7" t="s">
        <v>34</v>
      </c>
      <c r="E2072" s="28" t="s">
        <v>35</v>
      </c>
      <c r="F2072" s="5" t="s">
        <v>242</v>
      </c>
      <c r="G2072" s="6" t="s">
        <v>37</v>
      </c>
      <c r="H2072" s="6" t="s">
        <v>38</v>
      </c>
      <c r="I2072" s="6" t="s">
        <v>38</v>
      </c>
      <c r="J2072" s="8" t="s">
        <v>1302</v>
      </c>
      <c r="K2072" s="5" t="s">
        <v>1303</v>
      </c>
      <c r="L2072" s="7" t="s">
        <v>1304</v>
      </c>
      <c r="M2072" s="9">
        <v>690430</v>
      </c>
      <c r="N2072" s="5" t="s">
        <v>41</v>
      </c>
      <c r="O2072" s="32">
        <v>43250.7354995023</v>
      </c>
      <c r="P2072" s="33">
        <v>43250.7416080671</v>
      </c>
      <c r="Q2072" s="28" t="s">
        <v>4998</v>
      </c>
      <c r="R2072" s="29" t="s">
        <v>38</v>
      </c>
      <c r="S2072" s="28" t="s">
        <v>56</v>
      </c>
      <c r="T2072" s="28" t="s">
        <v>38</v>
      </c>
      <c r="U2072" s="5" t="s">
        <v>38</v>
      </c>
      <c r="V2072" s="28" t="s">
        <v>2998</v>
      </c>
      <c r="W2072" s="7" t="s">
        <v>38</v>
      </c>
      <c r="X2072" s="7" t="s">
        <v>38</v>
      </c>
      <c r="Y2072" s="5" t="s">
        <v>38</v>
      </c>
      <c r="Z2072" s="5" t="s">
        <v>38</v>
      </c>
      <c r="AA2072" s="6" t="s">
        <v>2999</v>
      </c>
      <c r="AB2072" s="6" t="s">
        <v>3000</v>
      </c>
      <c r="AC2072" s="6" t="s">
        <v>3001</v>
      </c>
      <c r="AD2072" s="6" t="s">
        <v>38</v>
      </c>
      <c r="AE2072" s="6" t="s">
        <v>38</v>
      </c>
    </row>
    <row r="2073">
      <c r="A2073" s="28" t="s">
        <v>5055</v>
      </c>
      <c r="B2073" s="6" t="s">
        <v>5106</v>
      </c>
      <c r="C2073" s="6" t="s">
        <v>5107</v>
      </c>
      <c r="D2073" s="7" t="s">
        <v>34</v>
      </c>
      <c r="E2073" s="28" t="s">
        <v>35</v>
      </c>
      <c r="F2073" s="5" t="s">
        <v>242</v>
      </c>
      <c r="G2073" s="6" t="s">
        <v>37</v>
      </c>
      <c r="H2073" s="6" t="s">
        <v>38</v>
      </c>
      <c r="I2073" s="6" t="s">
        <v>38</v>
      </c>
      <c r="J2073" s="8" t="s">
        <v>527</v>
      </c>
      <c r="K2073" s="5" t="s">
        <v>528</v>
      </c>
      <c r="L2073" s="7" t="s">
        <v>529</v>
      </c>
      <c r="M2073" s="9">
        <v>7835010</v>
      </c>
      <c r="N2073" s="5" t="s">
        <v>41</v>
      </c>
      <c r="O2073" s="32">
        <v>43245.2003356482</v>
      </c>
      <c r="P2073" s="33">
        <v>43245.2003356482</v>
      </c>
      <c r="Q2073" s="28" t="s">
        <v>3367</v>
      </c>
      <c r="R2073" s="29" t="s">
        <v>38</v>
      </c>
      <c r="S2073" s="28" t="s">
        <v>56</v>
      </c>
      <c r="T2073" s="28" t="s">
        <v>38</v>
      </c>
      <c r="U2073" s="5" t="s">
        <v>38</v>
      </c>
      <c r="V2073" s="28" t="s">
        <v>57</v>
      </c>
      <c r="W2073" s="7" t="s">
        <v>38</v>
      </c>
      <c r="X2073" s="7" t="s">
        <v>38</v>
      </c>
      <c r="Y2073" s="5" t="s">
        <v>38</v>
      </c>
      <c r="Z2073" s="5" t="s">
        <v>38</v>
      </c>
      <c r="AA2073" s="6" t="s">
        <v>3368</v>
      </c>
      <c r="AB2073" s="6" t="s">
        <v>4514</v>
      </c>
      <c r="AC2073" s="6" t="s">
        <v>38</v>
      </c>
      <c r="AD2073" s="6" t="s">
        <v>38</v>
      </c>
      <c r="AE2073" s="6" t="s">
        <v>38</v>
      </c>
    </row>
    <row r="2074">
      <c r="A2074" s="28" t="s">
        <v>5046</v>
      </c>
      <c r="B2074" s="6" t="s">
        <v>4694</v>
      </c>
      <c r="C2074" s="6" t="s">
        <v>674</v>
      </c>
      <c r="D2074" s="7" t="s">
        <v>34</v>
      </c>
      <c r="E2074" s="28" t="s">
        <v>35</v>
      </c>
      <c r="F2074" s="5" t="s">
        <v>175</v>
      </c>
      <c r="G2074" s="6" t="s">
        <v>243</v>
      </c>
      <c r="H2074" s="6" t="s">
        <v>38</v>
      </c>
      <c r="I2074" s="6" t="s">
        <v>38</v>
      </c>
      <c r="J2074" s="8" t="s">
        <v>424</v>
      </c>
      <c r="K2074" s="5" t="s">
        <v>425</v>
      </c>
      <c r="L2074" s="7" t="s">
        <v>426</v>
      </c>
      <c r="M2074" s="9">
        <v>7643030</v>
      </c>
      <c r="N2074" s="5" t="s">
        <v>259</v>
      </c>
      <c r="O2074" s="32">
        <v>43245.2003356482</v>
      </c>
      <c r="P2074" s="33">
        <v>43245.2003356482</v>
      </c>
      <c r="Q2074" s="28" t="s">
        <v>4911</v>
      </c>
      <c r="R2074" s="29" t="s">
        <v>38</v>
      </c>
      <c r="S2074" s="28" t="s">
        <v>56</v>
      </c>
      <c r="T2074" s="28" t="s">
        <v>38</v>
      </c>
      <c r="U2074" s="5" t="s">
        <v>38</v>
      </c>
      <c r="V2074" s="28" t="s">
        <v>57</v>
      </c>
      <c r="W2074" s="7" t="s">
        <v>38</v>
      </c>
      <c r="X2074" s="7" t="s">
        <v>38</v>
      </c>
      <c r="Y2074" s="5" t="s">
        <v>38</v>
      </c>
      <c r="Z2074" s="5" t="s">
        <v>38</v>
      </c>
      <c r="AA2074" s="6" t="s">
        <v>38</v>
      </c>
      <c r="AB2074" s="6" t="s">
        <v>38</v>
      </c>
      <c r="AC2074" s="6" t="s">
        <v>38</v>
      </c>
      <c r="AD2074" s="6" t="s">
        <v>38</v>
      </c>
      <c r="AE2074" s="6" t="s">
        <v>38</v>
      </c>
    </row>
    <row r="2075">
      <c r="A2075" s="28" t="s">
        <v>4875</v>
      </c>
      <c r="B2075" s="6" t="s">
        <v>5108</v>
      </c>
      <c r="C2075" s="6" t="s">
        <v>5109</v>
      </c>
      <c r="D2075" s="7" t="s">
        <v>34</v>
      </c>
      <c r="E2075" s="28" t="s">
        <v>35</v>
      </c>
      <c r="F2075" s="5" t="s">
        <v>242</v>
      </c>
      <c r="G2075" s="6" t="s">
        <v>52</v>
      </c>
      <c r="H2075" s="6" t="s">
        <v>38</v>
      </c>
      <c r="I2075" s="6" t="s">
        <v>38</v>
      </c>
      <c r="J2075" s="8" t="s">
        <v>507</v>
      </c>
      <c r="K2075" s="5" t="s">
        <v>508</v>
      </c>
      <c r="L2075" s="7" t="s">
        <v>509</v>
      </c>
      <c r="M2075" s="9">
        <v>787300</v>
      </c>
      <c r="N2075" s="5" t="s">
        <v>41</v>
      </c>
      <c r="O2075" s="32">
        <v>43250.7355150116</v>
      </c>
      <c r="P2075" s="33">
        <v>43250.7416082176</v>
      </c>
      <c r="Q2075" s="28" t="s">
        <v>5065</v>
      </c>
      <c r="R2075" s="29" t="s">
        <v>38</v>
      </c>
      <c r="S2075" s="28" t="s">
        <v>56</v>
      </c>
      <c r="T2075" s="28" t="s">
        <v>38</v>
      </c>
      <c r="U2075" s="5" t="s">
        <v>38</v>
      </c>
      <c r="V2075" s="28" t="s">
        <v>57</v>
      </c>
      <c r="W2075" s="7" t="s">
        <v>38</v>
      </c>
      <c r="X2075" s="7" t="s">
        <v>38</v>
      </c>
      <c r="Y2075" s="5" t="s">
        <v>38</v>
      </c>
      <c r="Z2075" s="5" t="s">
        <v>38</v>
      </c>
      <c r="AA2075" s="6" t="s">
        <v>4874</v>
      </c>
      <c r="AB2075" s="6" t="s">
        <v>122</v>
      </c>
      <c r="AC2075" s="6" t="s">
        <v>75</v>
      </c>
      <c r="AD2075" s="6" t="s">
        <v>38</v>
      </c>
      <c r="AE2075" s="6" t="s">
        <v>5110</v>
      </c>
    </row>
    <row r="2076">
      <c r="A2076" s="28" t="s">
        <v>5036</v>
      </c>
      <c r="B2076" s="6" t="s">
        <v>4901</v>
      </c>
      <c r="C2076" s="6" t="s">
        <v>295</v>
      </c>
      <c r="D2076" s="7" t="s">
        <v>34</v>
      </c>
      <c r="E2076" s="28" t="s">
        <v>35</v>
      </c>
      <c r="F2076" s="5" t="s">
        <v>242</v>
      </c>
      <c r="G2076" s="6" t="s">
        <v>243</v>
      </c>
      <c r="H2076" s="6" t="s">
        <v>38</v>
      </c>
      <c r="I2076" s="6" t="s">
        <v>5083</v>
      </c>
      <c r="J2076" s="8" t="s">
        <v>537</v>
      </c>
      <c r="K2076" s="5" t="s">
        <v>538</v>
      </c>
      <c r="L2076" s="7" t="s">
        <v>539</v>
      </c>
      <c r="M2076" s="9">
        <v>7743011</v>
      </c>
      <c r="N2076" s="5" t="s">
        <v>244</v>
      </c>
      <c r="O2076" s="32">
        <v>43250.7355189815</v>
      </c>
      <c r="P2076" s="33">
        <v>43250.7416082176</v>
      </c>
      <c r="Q2076" s="28" t="s">
        <v>4902</v>
      </c>
      <c r="R2076" s="29" t="s">
        <v>5111</v>
      </c>
      <c r="S2076" s="28" t="s">
        <v>56</v>
      </c>
      <c r="T2076" s="28" t="s">
        <v>38</v>
      </c>
      <c r="U2076" s="5" t="s">
        <v>38</v>
      </c>
      <c r="V2076" s="28" t="s">
        <v>57</v>
      </c>
      <c r="W2076" s="7" t="s">
        <v>38</v>
      </c>
      <c r="X2076" s="7" t="s">
        <v>38</v>
      </c>
      <c r="Y2076" s="5" t="s">
        <v>38</v>
      </c>
      <c r="Z2076" s="5" t="s">
        <v>38</v>
      </c>
      <c r="AA2076" s="6" t="s">
        <v>38</v>
      </c>
      <c r="AB2076" s="6" t="s">
        <v>122</v>
      </c>
      <c r="AC2076" s="6" t="s">
        <v>38</v>
      </c>
      <c r="AD2076" s="6" t="s">
        <v>38</v>
      </c>
      <c r="AE2076" s="6" t="s">
        <v>38</v>
      </c>
    </row>
    <row r="2077">
      <c r="A2077" s="28" t="s">
        <v>5112</v>
      </c>
      <c r="B2077" s="6" t="s">
        <v>5113</v>
      </c>
      <c r="C2077" s="6" t="s">
        <v>5114</v>
      </c>
      <c r="D2077" s="7" t="s">
        <v>34</v>
      </c>
      <c r="E2077" s="28" t="s">
        <v>35</v>
      </c>
      <c r="F2077" s="5" t="s">
        <v>175</v>
      </c>
      <c r="G2077" s="6" t="s">
        <v>243</v>
      </c>
      <c r="H2077" s="6" t="s">
        <v>38</v>
      </c>
      <c r="I2077" s="6" t="s">
        <v>38</v>
      </c>
      <c r="J2077" s="8" t="s">
        <v>512</v>
      </c>
      <c r="K2077" s="5" t="s">
        <v>513</v>
      </c>
      <c r="L2077" s="7" t="s">
        <v>514</v>
      </c>
      <c r="M2077" s="9">
        <v>787500</v>
      </c>
      <c r="N2077" s="5" t="s">
        <v>244</v>
      </c>
      <c r="O2077" s="32">
        <v>43245.3345601852</v>
      </c>
      <c r="P2077" s="33">
        <v>43245.3345601852</v>
      </c>
      <c r="Q2077" s="28" t="s">
        <v>38</v>
      </c>
      <c r="R2077" s="29" t="s">
        <v>5115</v>
      </c>
      <c r="S2077" s="28" t="s">
        <v>56</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5116</v>
      </c>
      <c r="B2078" s="6" t="s">
        <v>5117</v>
      </c>
      <c r="C2078" s="6" t="s">
        <v>674</v>
      </c>
      <c r="D2078" s="7" t="s">
        <v>34</v>
      </c>
      <c r="E2078" s="28" t="s">
        <v>35</v>
      </c>
      <c r="F2078" s="5" t="s">
        <v>242</v>
      </c>
      <c r="G2078" s="6" t="s">
        <v>37</v>
      </c>
      <c r="H2078" s="6" t="s">
        <v>38</v>
      </c>
      <c r="I2078" s="6" t="s">
        <v>38</v>
      </c>
      <c r="J2078" s="8" t="s">
        <v>424</v>
      </c>
      <c r="K2078" s="5" t="s">
        <v>425</v>
      </c>
      <c r="L2078" s="7" t="s">
        <v>426</v>
      </c>
      <c r="M2078" s="9">
        <v>787600</v>
      </c>
      <c r="N2078" s="5" t="s">
        <v>244</v>
      </c>
      <c r="O2078" s="32">
        <v>43250.7355267361</v>
      </c>
      <c r="P2078" s="33">
        <v>43250.7416082176</v>
      </c>
      <c r="Q2078" s="28" t="s">
        <v>38</v>
      </c>
      <c r="R2078" s="29" t="s">
        <v>5118</v>
      </c>
      <c r="S2078" s="28" t="s">
        <v>56</v>
      </c>
      <c r="T2078" s="28" t="s">
        <v>38</v>
      </c>
      <c r="U2078" s="5" t="s">
        <v>38</v>
      </c>
      <c r="V2078" s="28" t="s">
        <v>57</v>
      </c>
      <c r="W2078" s="7" t="s">
        <v>38</v>
      </c>
      <c r="X2078" s="7" t="s">
        <v>38</v>
      </c>
      <c r="Y2078" s="5" t="s">
        <v>38</v>
      </c>
      <c r="Z2078" s="5" t="s">
        <v>38</v>
      </c>
      <c r="AA2078" s="6" t="s">
        <v>38</v>
      </c>
      <c r="AB2078" s="6" t="s">
        <v>122</v>
      </c>
      <c r="AC2078" s="6" t="s">
        <v>75</v>
      </c>
      <c r="AD2078" s="6" t="s">
        <v>38</v>
      </c>
      <c r="AE2078" s="6" t="s">
        <v>38</v>
      </c>
    </row>
    <row r="2079">
      <c r="A2079" s="28" t="s">
        <v>5119</v>
      </c>
      <c r="B2079" s="6" t="s">
        <v>5120</v>
      </c>
      <c r="C2079" s="6" t="s">
        <v>4741</v>
      </c>
      <c r="D2079" s="7" t="s">
        <v>34</v>
      </c>
      <c r="E2079" s="28" t="s">
        <v>35</v>
      </c>
      <c r="F2079" s="5" t="s">
        <v>242</v>
      </c>
      <c r="G2079" s="6" t="s">
        <v>243</v>
      </c>
      <c r="H2079" s="6" t="s">
        <v>38</v>
      </c>
      <c r="I2079" s="6" t="s">
        <v>38</v>
      </c>
      <c r="J2079" s="8" t="s">
        <v>197</v>
      </c>
      <c r="K2079" s="5" t="s">
        <v>198</v>
      </c>
      <c r="L2079" s="7" t="s">
        <v>199</v>
      </c>
      <c r="M2079" s="9">
        <v>787700</v>
      </c>
      <c r="N2079" s="5" t="s">
        <v>244</v>
      </c>
      <c r="O2079" s="32">
        <v>43245.3345601852</v>
      </c>
      <c r="P2079" s="33">
        <v>43245.3345601852</v>
      </c>
      <c r="Q2079" s="28" t="s">
        <v>38</v>
      </c>
      <c r="R2079" s="29" t="s">
        <v>5121</v>
      </c>
      <c r="S2079" s="28" t="s">
        <v>56</v>
      </c>
      <c r="T2079" s="28" t="s">
        <v>38</v>
      </c>
      <c r="U2079" s="5" t="s">
        <v>38</v>
      </c>
      <c r="V2079" s="28" t="s">
        <v>57</v>
      </c>
      <c r="W2079" s="7" t="s">
        <v>38</v>
      </c>
      <c r="X2079" s="7" t="s">
        <v>38</v>
      </c>
      <c r="Y2079" s="5" t="s">
        <v>38</v>
      </c>
      <c r="Z2079" s="5" t="s">
        <v>38</v>
      </c>
      <c r="AA2079" s="6" t="s">
        <v>38</v>
      </c>
      <c r="AB2079" s="6" t="s">
        <v>122</v>
      </c>
      <c r="AC2079" s="6" t="s">
        <v>38</v>
      </c>
      <c r="AD2079" s="6" t="s">
        <v>38</v>
      </c>
      <c r="AE2079" s="6" t="s">
        <v>38</v>
      </c>
    </row>
    <row r="2080">
      <c r="A2080" s="28" t="s">
        <v>5122</v>
      </c>
      <c r="B2080" s="6" t="s">
        <v>5123</v>
      </c>
      <c r="C2080" s="6" t="s">
        <v>2514</v>
      </c>
      <c r="D2080" s="7" t="s">
        <v>34</v>
      </c>
      <c r="E2080" s="28" t="s">
        <v>35</v>
      </c>
      <c r="F2080" s="5" t="s">
        <v>164</v>
      </c>
      <c r="G2080" s="6" t="s">
        <v>52</v>
      </c>
      <c r="H2080" s="6" t="s">
        <v>38</v>
      </c>
      <c r="I2080" s="6" t="s">
        <v>38</v>
      </c>
      <c r="J2080" s="8" t="s">
        <v>522</v>
      </c>
      <c r="K2080" s="5" t="s">
        <v>523</v>
      </c>
      <c r="L2080" s="7" t="s">
        <v>524</v>
      </c>
      <c r="M2080" s="9">
        <v>787800</v>
      </c>
      <c r="N2080" s="5" t="s">
        <v>259</v>
      </c>
      <c r="O2080" s="32">
        <v>43245.3345601852</v>
      </c>
      <c r="P2080" s="33">
        <v>43245.3345601852</v>
      </c>
      <c r="Q2080" s="28" t="s">
        <v>38</v>
      </c>
      <c r="R2080" s="29" t="s">
        <v>38</v>
      </c>
      <c r="S2080" s="28" t="s">
        <v>56</v>
      </c>
      <c r="T2080" s="28" t="s">
        <v>38</v>
      </c>
      <c r="U2080" s="5" t="s">
        <v>38</v>
      </c>
      <c r="V2080" s="28" t="s">
        <v>57</v>
      </c>
      <c r="W2080" s="7" t="s">
        <v>38</v>
      </c>
      <c r="X2080" s="7" t="s">
        <v>38</v>
      </c>
      <c r="Y2080" s="5" t="s">
        <v>38</v>
      </c>
      <c r="Z2080" s="5" t="s">
        <v>38</v>
      </c>
      <c r="AA2080" s="6" t="s">
        <v>38</v>
      </c>
      <c r="AB2080" s="6" t="s">
        <v>38</v>
      </c>
      <c r="AC2080" s="6" t="s">
        <v>38</v>
      </c>
      <c r="AD2080" s="6" t="s">
        <v>38</v>
      </c>
      <c r="AE2080" s="6" t="s">
        <v>38</v>
      </c>
    </row>
    <row r="2081">
      <c r="A2081" s="28" t="s">
        <v>5124</v>
      </c>
      <c r="B2081" s="6" t="s">
        <v>5125</v>
      </c>
      <c r="C2081" s="6" t="s">
        <v>2514</v>
      </c>
      <c r="D2081" s="7" t="s">
        <v>34</v>
      </c>
      <c r="E2081" s="28" t="s">
        <v>35</v>
      </c>
      <c r="F2081" s="5" t="s">
        <v>175</v>
      </c>
      <c r="G2081" s="6" t="s">
        <v>243</v>
      </c>
      <c r="H2081" s="6" t="s">
        <v>38</v>
      </c>
      <c r="I2081" s="6" t="s">
        <v>38</v>
      </c>
      <c r="J2081" s="8" t="s">
        <v>522</v>
      </c>
      <c r="K2081" s="5" t="s">
        <v>523</v>
      </c>
      <c r="L2081" s="7" t="s">
        <v>524</v>
      </c>
      <c r="M2081" s="9">
        <v>787900</v>
      </c>
      <c r="N2081" s="5" t="s">
        <v>168</v>
      </c>
      <c r="O2081" s="32">
        <v>43245.3345601852</v>
      </c>
      <c r="P2081" s="33">
        <v>43245.3345601852</v>
      </c>
      <c r="Q2081" s="28" t="s">
        <v>38</v>
      </c>
      <c r="R2081" s="29" t="s">
        <v>38</v>
      </c>
      <c r="S2081" s="28" t="s">
        <v>56</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5126</v>
      </c>
      <c r="B2082" s="6" t="s">
        <v>5127</v>
      </c>
      <c r="C2082" s="6" t="s">
        <v>674</v>
      </c>
      <c r="D2082" s="7" t="s">
        <v>34</v>
      </c>
      <c r="E2082" s="28" t="s">
        <v>35</v>
      </c>
      <c r="F2082" s="5" t="s">
        <v>175</v>
      </c>
      <c r="G2082" s="6" t="s">
        <v>52</v>
      </c>
      <c r="H2082" s="6" t="s">
        <v>38</v>
      </c>
      <c r="I2082" s="6" t="s">
        <v>38</v>
      </c>
      <c r="J2082" s="8" t="s">
        <v>409</v>
      </c>
      <c r="K2082" s="5" t="s">
        <v>410</v>
      </c>
      <c r="L2082" s="7" t="s">
        <v>411</v>
      </c>
      <c r="M2082" s="9">
        <v>788000</v>
      </c>
      <c r="N2082" s="5" t="s">
        <v>168</v>
      </c>
      <c r="O2082" s="32">
        <v>43245</v>
      </c>
      <c r="P2082" s="33">
        <v>43245</v>
      </c>
      <c r="Q2082" s="28" t="s">
        <v>38</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5121</v>
      </c>
      <c r="B2083" s="6" t="s">
        <v>5128</v>
      </c>
      <c r="C2083" s="6" t="s">
        <v>4741</v>
      </c>
      <c r="D2083" s="7" t="s">
        <v>34</v>
      </c>
      <c r="E2083" s="28" t="s">
        <v>35</v>
      </c>
      <c r="F2083" s="5" t="s">
        <v>242</v>
      </c>
      <c r="G2083" s="6" t="s">
        <v>243</v>
      </c>
      <c r="H2083" s="6" t="s">
        <v>38</v>
      </c>
      <c r="I2083" s="6" t="s">
        <v>38</v>
      </c>
      <c r="J2083" s="8" t="s">
        <v>197</v>
      </c>
      <c r="K2083" s="5" t="s">
        <v>198</v>
      </c>
      <c r="L2083" s="7" t="s">
        <v>199</v>
      </c>
      <c r="M2083" s="9">
        <v>788100</v>
      </c>
      <c r="N2083" s="5" t="s">
        <v>244</v>
      </c>
      <c r="O2083" s="32">
        <v>43245.3345601852</v>
      </c>
      <c r="P2083" s="33">
        <v>43245.3345601852</v>
      </c>
      <c r="Q2083" s="28" t="s">
        <v>5119</v>
      </c>
      <c r="R2083" s="29" t="s">
        <v>5129</v>
      </c>
      <c r="S2083" s="28" t="s">
        <v>56</v>
      </c>
      <c r="T2083" s="28" t="s">
        <v>38</v>
      </c>
      <c r="U2083" s="5" t="s">
        <v>38</v>
      </c>
      <c r="V2083" s="28" t="s">
        <v>57</v>
      </c>
      <c r="W2083" s="7" t="s">
        <v>38</v>
      </c>
      <c r="X2083" s="7" t="s">
        <v>38</v>
      </c>
      <c r="Y2083" s="5" t="s">
        <v>38</v>
      </c>
      <c r="Z2083" s="5" t="s">
        <v>38</v>
      </c>
      <c r="AA2083" s="6" t="s">
        <v>38</v>
      </c>
      <c r="AB2083" s="6" t="s">
        <v>122</v>
      </c>
      <c r="AC2083" s="6" t="s">
        <v>38</v>
      </c>
      <c r="AD2083" s="6" t="s">
        <v>38</v>
      </c>
      <c r="AE2083" s="6" t="s">
        <v>38</v>
      </c>
    </row>
    <row r="2084">
      <c r="A2084" s="28" t="s">
        <v>5043</v>
      </c>
      <c r="B2084" s="6" t="s">
        <v>5130</v>
      </c>
      <c r="C2084" s="6" t="s">
        <v>4852</v>
      </c>
      <c r="D2084" s="7" t="s">
        <v>34</v>
      </c>
      <c r="E2084" s="28" t="s">
        <v>35</v>
      </c>
      <c r="F2084" s="5" t="s">
        <v>242</v>
      </c>
      <c r="G2084" s="6" t="s">
        <v>37</v>
      </c>
      <c r="H2084" s="6" t="s">
        <v>38</v>
      </c>
      <c r="I2084" s="6" t="s">
        <v>38</v>
      </c>
      <c r="J2084" s="8" t="s">
        <v>222</v>
      </c>
      <c r="K2084" s="5" t="s">
        <v>223</v>
      </c>
      <c r="L2084" s="7" t="s">
        <v>224</v>
      </c>
      <c r="M2084" s="9">
        <v>788200</v>
      </c>
      <c r="N2084" s="5" t="s">
        <v>41</v>
      </c>
      <c r="O2084" s="32">
        <v>43250.7355521991</v>
      </c>
      <c r="P2084" s="33">
        <v>43250.7416084144</v>
      </c>
      <c r="Q2084" s="28" t="s">
        <v>5041</v>
      </c>
      <c r="R2084" s="29" t="s">
        <v>38</v>
      </c>
      <c r="S2084" s="28" t="s">
        <v>56</v>
      </c>
      <c r="T2084" s="28" t="s">
        <v>38</v>
      </c>
      <c r="U2084" s="5" t="s">
        <v>38</v>
      </c>
      <c r="V2084" s="28" t="s">
        <v>57</v>
      </c>
      <c r="W2084" s="7" t="s">
        <v>38</v>
      </c>
      <c r="X2084" s="7" t="s">
        <v>38</v>
      </c>
      <c r="Y2084" s="5" t="s">
        <v>38</v>
      </c>
      <c r="Z2084" s="5" t="s">
        <v>38</v>
      </c>
      <c r="AA2084" s="6" t="s">
        <v>38</v>
      </c>
      <c r="AB2084" s="6" t="s">
        <v>122</v>
      </c>
      <c r="AC2084" s="6" t="s">
        <v>38</v>
      </c>
      <c r="AD2084" s="6" t="s">
        <v>38</v>
      </c>
      <c r="AE2084" s="6" t="s">
        <v>38</v>
      </c>
    </row>
    <row r="2085">
      <c r="A2085" s="28" t="s">
        <v>5129</v>
      </c>
      <c r="B2085" s="6" t="s">
        <v>5131</v>
      </c>
      <c r="C2085" s="6" t="s">
        <v>5109</v>
      </c>
      <c r="D2085" s="7" t="s">
        <v>34</v>
      </c>
      <c r="E2085" s="28" t="s">
        <v>35</v>
      </c>
      <c r="F2085" s="5" t="s">
        <v>242</v>
      </c>
      <c r="G2085" s="6" t="s">
        <v>37</v>
      </c>
      <c r="H2085" s="6" t="s">
        <v>38</v>
      </c>
      <c r="I2085" s="6" t="s">
        <v>38</v>
      </c>
      <c r="J2085" s="8" t="s">
        <v>197</v>
      </c>
      <c r="K2085" s="5" t="s">
        <v>198</v>
      </c>
      <c r="L2085" s="7" t="s">
        <v>199</v>
      </c>
      <c r="M2085" s="9">
        <v>788300</v>
      </c>
      <c r="N2085" s="5" t="s">
        <v>41</v>
      </c>
      <c r="O2085" s="32">
        <v>43245.3345601852</v>
      </c>
      <c r="P2085" s="33">
        <v>43245.3345601852</v>
      </c>
      <c r="Q2085" s="28" t="s">
        <v>5121</v>
      </c>
      <c r="R2085" s="29" t="s">
        <v>38</v>
      </c>
      <c r="S2085" s="28" t="s">
        <v>56</v>
      </c>
      <c r="T2085" s="28" t="s">
        <v>38</v>
      </c>
      <c r="U2085" s="5" t="s">
        <v>38</v>
      </c>
      <c r="V2085" s="28" t="s">
        <v>57</v>
      </c>
      <c r="W2085" s="7" t="s">
        <v>38</v>
      </c>
      <c r="X2085" s="7" t="s">
        <v>38</v>
      </c>
      <c r="Y2085" s="5" t="s">
        <v>38</v>
      </c>
      <c r="Z2085" s="5" t="s">
        <v>38</v>
      </c>
      <c r="AA2085" s="6" t="s">
        <v>38</v>
      </c>
      <c r="AB2085" s="6" t="s">
        <v>122</v>
      </c>
      <c r="AC2085" s="6" t="s">
        <v>38</v>
      </c>
      <c r="AD2085" s="6" t="s">
        <v>38</v>
      </c>
      <c r="AE2085" s="6" t="s">
        <v>38</v>
      </c>
    </row>
    <row r="2086">
      <c r="A2086" s="28" t="s">
        <v>675</v>
      </c>
      <c r="B2086" s="6" t="s">
        <v>673</v>
      </c>
      <c r="C2086" s="6" t="s">
        <v>674</v>
      </c>
      <c r="D2086" s="7" t="s">
        <v>34</v>
      </c>
      <c r="E2086" s="28" t="s">
        <v>35</v>
      </c>
      <c r="F2086" s="5" t="s">
        <v>242</v>
      </c>
      <c r="G2086" s="6" t="s">
        <v>243</v>
      </c>
      <c r="H2086" s="6" t="s">
        <v>38</v>
      </c>
      <c r="I2086" s="6" t="s">
        <v>38</v>
      </c>
      <c r="J2086" s="8" t="s">
        <v>53</v>
      </c>
      <c r="K2086" s="5" t="s">
        <v>53</v>
      </c>
      <c r="L2086" s="7" t="s">
        <v>54</v>
      </c>
      <c r="M2086" s="9">
        <v>594001</v>
      </c>
      <c r="N2086" s="5" t="s">
        <v>244</v>
      </c>
      <c r="O2086" s="32">
        <v>43249.4790293171</v>
      </c>
      <c r="P2086" s="33">
        <v>43249.4846606482</v>
      </c>
      <c r="Q2086" s="28" t="s">
        <v>672</v>
      </c>
      <c r="R2086" s="29" t="s">
        <v>5132</v>
      </c>
      <c r="S2086" s="28" t="s">
        <v>38</v>
      </c>
      <c r="T2086" s="28" t="s">
        <v>38</v>
      </c>
      <c r="U2086" s="5" t="s">
        <v>38</v>
      </c>
      <c r="V2086" s="28" t="s">
        <v>38</v>
      </c>
      <c r="W2086" s="7" t="s">
        <v>38</v>
      </c>
      <c r="X2086" s="7" t="s">
        <v>38</v>
      </c>
      <c r="Y2086" s="5" t="s">
        <v>38</v>
      </c>
      <c r="Z2086" s="5" t="s">
        <v>38</v>
      </c>
      <c r="AA2086" s="6" t="s">
        <v>676</v>
      </c>
      <c r="AB2086" s="6" t="s">
        <v>122</v>
      </c>
      <c r="AC2086" s="6" t="s">
        <v>75</v>
      </c>
      <c r="AD2086" s="6" t="s">
        <v>38</v>
      </c>
      <c r="AE2086" s="6" t="s">
        <v>38</v>
      </c>
    </row>
    <row r="2087">
      <c r="A2087" s="28" t="s">
        <v>5133</v>
      </c>
      <c r="B2087" s="6" t="s">
        <v>5134</v>
      </c>
      <c r="C2087" s="6" t="s">
        <v>291</v>
      </c>
      <c r="D2087" s="7" t="s">
        <v>34</v>
      </c>
      <c r="E2087" s="28" t="s">
        <v>35</v>
      </c>
      <c r="F2087" s="5" t="s">
        <v>175</v>
      </c>
      <c r="G2087" s="6" t="s">
        <v>243</v>
      </c>
      <c r="H2087" s="6" t="s">
        <v>38</v>
      </c>
      <c r="I2087" s="6" t="s">
        <v>38</v>
      </c>
      <c r="J2087" s="8" t="s">
        <v>537</v>
      </c>
      <c r="K2087" s="5" t="s">
        <v>538</v>
      </c>
      <c r="L2087" s="7" t="s">
        <v>539</v>
      </c>
      <c r="M2087" s="9">
        <v>788500</v>
      </c>
      <c r="N2087" s="5" t="s">
        <v>259</v>
      </c>
      <c r="O2087" s="32">
        <v>43250.7355596065</v>
      </c>
      <c r="P2087" s="33">
        <v>43250.7416084144</v>
      </c>
      <c r="Q2087" s="28" t="s">
        <v>38</v>
      </c>
      <c r="R2087" s="29" t="s">
        <v>38</v>
      </c>
      <c r="S2087" s="28" t="s">
        <v>56</v>
      </c>
      <c r="T2087" s="28" t="s">
        <v>38</v>
      </c>
      <c r="U2087" s="5" t="s">
        <v>38</v>
      </c>
      <c r="V2087" s="28" t="s">
        <v>57</v>
      </c>
      <c r="W2087" s="7" t="s">
        <v>38</v>
      </c>
      <c r="X2087" s="7" t="s">
        <v>38</v>
      </c>
      <c r="Y2087" s="5" t="s">
        <v>38</v>
      </c>
      <c r="Z2087" s="5" t="s">
        <v>38</v>
      </c>
      <c r="AA2087" s="6" t="s">
        <v>38</v>
      </c>
      <c r="AB2087" s="6" t="s">
        <v>38</v>
      </c>
      <c r="AC2087" s="6" t="s">
        <v>38</v>
      </c>
      <c r="AD2087" s="6" t="s">
        <v>38</v>
      </c>
      <c r="AE2087" s="6" t="s">
        <v>38</v>
      </c>
    </row>
    <row r="2088">
      <c r="A2088" s="28" t="s">
        <v>5115</v>
      </c>
      <c r="B2088" s="6" t="s">
        <v>5113</v>
      </c>
      <c r="C2088" s="6" t="s">
        <v>5135</v>
      </c>
      <c r="D2088" s="7" t="s">
        <v>34</v>
      </c>
      <c r="E2088" s="28" t="s">
        <v>35</v>
      </c>
      <c r="F2088" s="5" t="s">
        <v>175</v>
      </c>
      <c r="G2088" s="6" t="s">
        <v>243</v>
      </c>
      <c r="H2088" s="6" t="s">
        <v>38</v>
      </c>
      <c r="I2088" s="6" t="s">
        <v>38</v>
      </c>
      <c r="J2088" s="8" t="s">
        <v>512</v>
      </c>
      <c r="K2088" s="5" t="s">
        <v>513</v>
      </c>
      <c r="L2088" s="7" t="s">
        <v>514</v>
      </c>
      <c r="M2088" s="9">
        <v>787501</v>
      </c>
      <c r="N2088" s="5" t="s">
        <v>259</v>
      </c>
      <c r="O2088" s="32">
        <v>43250.7355633912</v>
      </c>
      <c r="P2088" s="33">
        <v>43250.7416084144</v>
      </c>
      <c r="Q2088" s="28" t="s">
        <v>5112</v>
      </c>
      <c r="R2088" s="29" t="s">
        <v>38</v>
      </c>
      <c r="S2088" s="28" t="s">
        <v>56</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5072</v>
      </c>
      <c r="B2089" s="6" t="s">
        <v>5136</v>
      </c>
      <c r="C2089" s="6" t="s">
        <v>4574</v>
      </c>
      <c r="D2089" s="7" t="s">
        <v>34</v>
      </c>
      <c r="E2089" s="28" t="s">
        <v>35</v>
      </c>
      <c r="F2089" s="5" t="s">
        <v>242</v>
      </c>
      <c r="G2089" s="6" t="s">
        <v>37</v>
      </c>
      <c r="H2089" s="6" t="s">
        <v>38</v>
      </c>
      <c r="I2089" s="6" t="s">
        <v>38</v>
      </c>
      <c r="J2089" s="8" t="s">
        <v>207</v>
      </c>
      <c r="K2089" s="5" t="s">
        <v>208</v>
      </c>
      <c r="L2089" s="7" t="s">
        <v>209</v>
      </c>
      <c r="M2089" s="9">
        <v>7843001</v>
      </c>
      <c r="N2089" s="5" t="s">
        <v>41</v>
      </c>
      <c r="O2089" s="32">
        <v>43250.7355668171</v>
      </c>
      <c r="P2089" s="33">
        <v>43250.7416084144</v>
      </c>
      <c r="Q2089" s="28" t="s">
        <v>5070</v>
      </c>
      <c r="R2089" s="29" t="s">
        <v>38</v>
      </c>
      <c r="S2089" s="28" t="s">
        <v>56</v>
      </c>
      <c r="T2089" s="28" t="s">
        <v>38</v>
      </c>
      <c r="U2089" s="5" t="s">
        <v>38</v>
      </c>
      <c r="V2089" s="28" t="s">
        <v>57</v>
      </c>
      <c r="W2089" s="7" t="s">
        <v>38</v>
      </c>
      <c r="X2089" s="7" t="s">
        <v>38</v>
      </c>
      <c r="Y2089" s="5" t="s">
        <v>38</v>
      </c>
      <c r="Z2089" s="5" t="s">
        <v>38</v>
      </c>
      <c r="AA2089" s="6" t="s">
        <v>38</v>
      </c>
      <c r="AB2089" s="6" t="s">
        <v>122</v>
      </c>
      <c r="AC2089" s="6" t="s">
        <v>38</v>
      </c>
      <c r="AD2089" s="6" t="s">
        <v>38</v>
      </c>
      <c r="AE2089" s="6" t="s">
        <v>38</v>
      </c>
    </row>
    <row r="2090">
      <c r="A2090" s="28" t="s">
        <v>5118</v>
      </c>
      <c r="B2090" s="6" t="s">
        <v>5117</v>
      </c>
      <c r="C2090" s="6" t="s">
        <v>674</v>
      </c>
      <c r="D2090" s="7" t="s">
        <v>34</v>
      </c>
      <c r="E2090" s="28" t="s">
        <v>35</v>
      </c>
      <c r="F2090" s="5" t="s">
        <v>242</v>
      </c>
      <c r="G2090" s="6" t="s">
        <v>37</v>
      </c>
      <c r="H2090" s="6" t="s">
        <v>38</v>
      </c>
      <c r="I2090" s="6" t="s">
        <v>38</v>
      </c>
      <c r="J2090" s="8" t="s">
        <v>424</v>
      </c>
      <c r="K2090" s="5" t="s">
        <v>425</v>
      </c>
      <c r="L2090" s="7" t="s">
        <v>426</v>
      </c>
      <c r="M2090" s="9">
        <v>787601</v>
      </c>
      <c r="N2090" s="5" t="s">
        <v>244</v>
      </c>
      <c r="O2090" s="32">
        <v>43250.7355702546</v>
      </c>
      <c r="P2090" s="33">
        <v>43250.7416085995</v>
      </c>
      <c r="Q2090" s="28" t="s">
        <v>5116</v>
      </c>
      <c r="R2090" s="29" t="s">
        <v>5137</v>
      </c>
      <c r="S2090" s="28" t="s">
        <v>56</v>
      </c>
      <c r="T2090" s="28" t="s">
        <v>38</v>
      </c>
      <c r="U2090" s="5" t="s">
        <v>38</v>
      </c>
      <c r="V2090" s="28" t="s">
        <v>57</v>
      </c>
      <c r="W2090" s="7" t="s">
        <v>38</v>
      </c>
      <c r="X2090" s="7" t="s">
        <v>38</v>
      </c>
      <c r="Y2090" s="5" t="s">
        <v>38</v>
      </c>
      <c r="Z2090" s="5" t="s">
        <v>38</v>
      </c>
      <c r="AA2090" s="6" t="s">
        <v>38</v>
      </c>
      <c r="AB2090" s="6" t="s">
        <v>122</v>
      </c>
      <c r="AC2090" s="6" t="s">
        <v>75</v>
      </c>
      <c r="AD2090" s="6" t="s">
        <v>38</v>
      </c>
      <c r="AE2090" s="6" t="s">
        <v>38</v>
      </c>
    </row>
    <row r="2091">
      <c r="A2091" s="28" t="s">
        <v>4908</v>
      </c>
      <c r="B2091" s="6" t="s">
        <v>4907</v>
      </c>
      <c r="C2091" s="6" t="s">
        <v>4299</v>
      </c>
      <c r="D2091" s="7" t="s">
        <v>34</v>
      </c>
      <c r="E2091" s="28" t="s">
        <v>35</v>
      </c>
      <c r="F2091" s="5" t="s">
        <v>242</v>
      </c>
      <c r="G2091" s="6" t="s">
        <v>243</v>
      </c>
      <c r="H2091" s="6" t="s">
        <v>38</v>
      </c>
      <c r="I2091" s="6" t="s">
        <v>38</v>
      </c>
      <c r="J2091" s="8" t="s">
        <v>434</v>
      </c>
      <c r="K2091" s="5" t="s">
        <v>435</v>
      </c>
      <c r="L2091" s="7" t="s">
        <v>436</v>
      </c>
      <c r="M2091" s="9">
        <v>788900</v>
      </c>
      <c r="N2091" s="5" t="s">
        <v>244</v>
      </c>
      <c r="O2091" s="32">
        <v>43250.7355740394</v>
      </c>
      <c r="P2091" s="33">
        <v>43250.7416085995</v>
      </c>
      <c r="Q2091" s="28" t="s">
        <v>4906</v>
      </c>
      <c r="R2091" s="29" t="s">
        <v>5138</v>
      </c>
      <c r="S2091" s="28" t="s">
        <v>56</v>
      </c>
      <c r="T2091" s="28" t="s">
        <v>38</v>
      </c>
      <c r="U2091" s="5" t="s">
        <v>38</v>
      </c>
      <c r="V2091" s="28" t="s">
        <v>57</v>
      </c>
      <c r="W2091" s="7" t="s">
        <v>38</v>
      </c>
      <c r="X2091" s="7" t="s">
        <v>38</v>
      </c>
      <c r="Y2091" s="5" t="s">
        <v>38</v>
      </c>
      <c r="Z2091" s="5" t="s">
        <v>38</v>
      </c>
      <c r="AA2091" s="6" t="s">
        <v>64</v>
      </c>
      <c r="AB2091" s="6" t="s">
        <v>122</v>
      </c>
      <c r="AC2091" s="6" t="s">
        <v>38</v>
      </c>
      <c r="AD2091" s="6" t="s">
        <v>38</v>
      </c>
      <c r="AE2091" s="6" t="s">
        <v>38</v>
      </c>
    </row>
    <row r="2092">
      <c r="A2092" s="28" t="s">
        <v>5076</v>
      </c>
      <c r="B2092" s="6" t="s">
        <v>5075</v>
      </c>
      <c r="C2092" s="6" t="s">
        <v>4738</v>
      </c>
      <c r="D2092" s="7" t="s">
        <v>34</v>
      </c>
      <c r="E2092" s="28" t="s">
        <v>35</v>
      </c>
      <c r="F2092" s="5" t="s">
        <v>242</v>
      </c>
      <c r="G2092" s="6" t="s">
        <v>243</v>
      </c>
      <c r="H2092" s="6" t="s">
        <v>38</v>
      </c>
      <c r="I2092" s="6" t="s">
        <v>38</v>
      </c>
      <c r="J2092" s="8" t="s">
        <v>532</v>
      </c>
      <c r="K2092" s="5" t="s">
        <v>533</v>
      </c>
      <c r="L2092" s="7" t="s">
        <v>534</v>
      </c>
      <c r="M2092" s="9">
        <v>7845001</v>
      </c>
      <c r="N2092" s="5" t="s">
        <v>244</v>
      </c>
      <c r="O2092" s="32">
        <v>43250.7355778588</v>
      </c>
      <c r="P2092" s="33">
        <v>43250.7416085995</v>
      </c>
      <c r="Q2092" s="28" t="s">
        <v>5074</v>
      </c>
      <c r="R2092" s="29" t="s">
        <v>5139</v>
      </c>
      <c r="S2092" s="28" t="s">
        <v>56</v>
      </c>
      <c r="T2092" s="28" t="s">
        <v>38</v>
      </c>
      <c r="U2092" s="5" t="s">
        <v>38</v>
      </c>
      <c r="V2092" s="28" t="s">
        <v>57</v>
      </c>
      <c r="W2092" s="7" t="s">
        <v>38</v>
      </c>
      <c r="X2092" s="7" t="s">
        <v>38</v>
      </c>
      <c r="Y2092" s="5" t="s">
        <v>38</v>
      </c>
      <c r="Z2092" s="5" t="s">
        <v>38</v>
      </c>
      <c r="AA2092" s="6" t="s">
        <v>38</v>
      </c>
      <c r="AB2092" s="6" t="s">
        <v>5077</v>
      </c>
      <c r="AC2092" s="6" t="s">
        <v>4888</v>
      </c>
      <c r="AD2092" s="6" t="s">
        <v>38</v>
      </c>
      <c r="AE2092" s="6" t="s">
        <v>38</v>
      </c>
    </row>
    <row r="2093">
      <c r="A2093" s="28" t="s">
        <v>5080</v>
      </c>
      <c r="B2093" s="6" t="s">
        <v>5079</v>
      </c>
      <c r="C2093" s="6" t="s">
        <v>4738</v>
      </c>
      <c r="D2093" s="7" t="s">
        <v>34</v>
      </c>
      <c r="E2093" s="28" t="s">
        <v>35</v>
      </c>
      <c r="F2093" s="5" t="s">
        <v>175</v>
      </c>
      <c r="G2093" s="6" t="s">
        <v>243</v>
      </c>
      <c r="H2093" s="6" t="s">
        <v>38</v>
      </c>
      <c r="I2093" s="6" t="s">
        <v>5140</v>
      </c>
      <c r="J2093" s="8" t="s">
        <v>532</v>
      </c>
      <c r="K2093" s="5" t="s">
        <v>533</v>
      </c>
      <c r="L2093" s="7" t="s">
        <v>534</v>
      </c>
      <c r="M2093" s="9">
        <v>7847001</v>
      </c>
      <c r="N2093" s="5" t="s">
        <v>4237</v>
      </c>
      <c r="O2093" s="32">
        <v>43250.7355829051</v>
      </c>
      <c r="P2093" s="33">
        <v>43250.7416085995</v>
      </c>
      <c r="Q2093" s="28" t="s">
        <v>5078</v>
      </c>
      <c r="R2093" s="29" t="s">
        <v>38</v>
      </c>
      <c r="S2093" s="28" t="s">
        <v>56</v>
      </c>
      <c r="T2093" s="28" t="s">
        <v>38</v>
      </c>
      <c r="U2093" s="5" t="s">
        <v>38</v>
      </c>
      <c r="V2093" s="28" t="s">
        <v>57</v>
      </c>
      <c r="W2093" s="7" t="s">
        <v>38</v>
      </c>
      <c r="X2093" s="7" t="s">
        <v>38</v>
      </c>
      <c r="Y2093" s="5" t="s">
        <v>38</v>
      </c>
      <c r="Z2093" s="5" t="s">
        <v>38</v>
      </c>
      <c r="AA2093" s="6" t="s">
        <v>38</v>
      </c>
      <c r="AB2093" s="6" t="s">
        <v>38</v>
      </c>
      <c r="AC2093" s="6" t="s">
        <v>38</v>
      </c>
      <c r="AD2093" s="6" t="s">
        <v>38</v>
      </c>
      <c r="AE2093" s="6" t="s">
        <v>38</v>
      </c>
    </row>
    <row r="2094">
      <c r="A2094" s="28" t="s">
        <v>5138</v>
      </c>
      <c r="B2094" s="6" t="s">
        <v>5141</v>
      </c>
      <c r="C2094" s="6" t="s">
        <v>4390</v>
      </c>
      <c r="D2094" s="7" t="s">
        <v>34</v>
      </c>
      <c r="E2094" s="28" t="s">
        <v>35</v>
      </c>
      <c r="F2094" s="5" t="s">
        <v>242</v>
      </c>
      <c r="G2094" s="6" t="s">
        <v>37</v>
      </c>
      <c r="H2094" s="6" t="s">
        <v>38</v>
      </c>
      <c r="I2094" s="6" t="s">
        <v>38</v>
      </c>
      <c r="J2094" s="8" t="s">
        <v>434</v>
      </c>
      <c r="K2094" s="5" t="s">
        <v>435</v>
      </c>
      <c r="L2094" s="7" t="s">
        <v>436</v>
      </c>
      <c r="M2094" s="9">
        <v>788901</v>
      </c>
      <c r="N2094" s="5" t="s">
        <v>41</v>
      </c>
      <c r="O2094" s="32">
        <v>43250.735587419</v>
      </c>
      <c r="P2094" s="33">
        <v>43250.7416087616</v>
      </c>
      <c r="Q2094" s="28" t="s">
        <v>4908</v>
      </c>
      <c r="R2094" s="29" t="s">
        <v>38</v>
      </c>
      <c r="S2094" s="28" t="s">
        <v>56</v>
      </c>
      <c r="T2094" s="28" t="s">
        <v>38</v>
      </c>
      <c r="U2094" s="5" t="s">
        <v>38</v>
      </c>
      <c r="V2094" s="28" t="s">
        <v>57</v>
      </c>
      <c r="W2094" s="7" t="s">
        <v>38</v>
      </c>
      <c r="X2094" s="7" t="s">
        <v>38</v>
      </c>
      <c r="Y2094" s="5" t="s">
        <v>38</v>
      </c>
      <c r="Z2094" s="5" t="s">
        <v>38</v>
      </c>
      <c r="AA2094" s="6" t="s">
        <v>64</v>
      </c>
      <c r="AB2094" s="6" t="s">
        <v>122</v>
      </c>
      <c r="AC2094" s="6" t="s">
        <v>38</v>
      </c>
      <c r="AD2094" s="6" t="s">
        <v>38</v>
      </c>
      <c r="AE2094" s="6" t="s">
        <v>38</v>
      </c>
    </row>
    <row r="2095">
      <c r="A2095" s="28" t="s">
        <v>5137</v>
      </c>
      <c r="B2095" s="6" t="s">
        <v>5142</v>
      </c>
      <c r="C2095" s="6" t="s">
        <v>4574</v>
      </c>
      <c r="D2095" s="7" t="s">
        <v>34</v>
      </c>
      <c r="E2095" s="28" t="s">
        <v>35</v>
      </c>
      <c r="F2095" s="5" t="s">
        <v>242</v>
      </c>
      <c r="G2095" s="6" t="s">
        <v>37</v>
      </c>
      <c r="H2095" s="6" t="s">
        <v>38</v>
      </c>
      <c r="I2095" s="6" t="s">
        <v>38</v>
      </c>
      <c r="J2095" s="8" t="s">
        <v>424</v>
      </c>
      <c r="K2095" s="5" t="s">
        <v>425</v>
      </c>
      <c r="L2095" s="7" t="s">
        <v>426</v>
      </c>
      <c r="M2095" s="9">
        <v>787602</v>
      </c>
      <c r="N2095" s="5" t="s">
        <v>41</v>
      </c>
      <c r="O2095" s="32">
        <v>43250.7355912037</v>
      </c>
      <c r="P2095" s="33">
        <v>43250.7416087616</v>
      </c>
      <c r="Q2095" s="28" t="s">
        <v>5118</v>
      </c>
      <c r="R2095" s="29" t="s">
        <v>38</v>
      </c>
      <c r="S2095" s="28" t="s">
        <v>56</v>
      </c>
      <c r="T2095" s="28" t="s">
        <v>38</v>
      </c>
      <c r="U2095" s="5" t="s">
        <v>38</v>
      </c>
      <c r="V2095" s="28" t="s">
        <v>57</v>
      </c>
      <c r="W2095" s="7" t="s">
        <v>38</v>
      </c>
      <c r="X2095" s="7" t="s">
        <v>38</v>
      </c>
      <c r="Y2095" s="5" t="s">
        <v>38</v>
      </c>
      <c r="Z2095" s="5" t="s">
        <v>38</v>
      </c>
      <c r="AA2095" s="6" t="s">
        <v>38</v>
      </c>
      <c r="AB2095" s="6" t="s">
        <v>4514</v>
      </c>
      <c r="AC2095" s="6" t="s">
        <v>38</v>
      </c>
      <c r="AD2095" s="6" t="s">
        <v>38</v>
      </c>
      <c r="AE2095" s="6" t="s">
        <v>38</v>
      </c>
    </row>
    <row r="2096">
      <c r="A2096" s="28" t="s">
        <v>5050</v>
      </c>
      <c r="B2096" s="6" t="s">
        <v>4676</v>
      </c>
      <c r="C2096" s="6" t="s">
        <v>4299</v>
      </c>
      <c r="D2096" s="7" t="s">
        <v>34</v>
      </c>
      <c r="E2096" s="28" t="s">
        <v>35</v>
      </c>
      <c r="F2096" s="5" t="s">
        <v>175</v>
      </c>
      <c r="G2096" s="6" t="s">
        <v>243</v>
      </c>
      <c r="H2096" s="6" t="s">
        <v>38</v>
      </c>
      <c r="I2096" s="6" t="s">
        <v>38</v>
      </c>
      <c r="J2096" s="8" t="s">
        <v>434</v>
      </c>
      <c r="K2096" s="5" t="s">
        <v>435</v>
      </c>
      <c r="L2096" s="7" t="s">
        <v>436</v>
      </c>
      <c r="M2096" s="9">
        <v>7747021</v>
      </c>
      <c r="N2096" s="5" t="s">
        <v>244</v>
      </c>
      <c r="O2096" s="32">
        <v>43250.7355948264</v>
      </c>
      <c r="P2096" s="33">
        <v>43250.7416087616</v>
      </c>
      <c r="Q2096" s="28" t="s">
        <v>5015</v>
      </c>
      <c r="R2096" s="29" t="s">
        <v>5143</v>
      </c>
      <c r="S2096" s="28" t="s">
        <v>56</v>
      </c>
      <c r="T2096" s="28" t="s">
        <v>38</v>
      </c>
      <c r="U2096" s="5" t="s">
        <v>38</v>
      </c>
      <c r="V2096" s="28" t="s">
        <v>38</v>
      </c>
      <c r="W2096" s="7" t="s">
        <v>38</v>
      </c>
      <c r="X2096" s="7" t="s">
        <v>38</v>
      </c>
      <c r="Y2096" s="5" t="s">
        <v>38</v>
      </c>
      <c r="Z2096" s="5" t="s">
        <v>38</v>
      </c>
      <c r="AA2096" s="6" t="s">
        <v>38</v>
      </c>
      <c r="AB2096" s="6" t="s">
        <v>38</v>
      </c>
      <c r="AC2096" s="6" t="s">
        <v>38</v>
      </c>
      <c r="AD2096" s="6" t="s">
        <v>38</v>
      </c>
      <c r="AE2096" s="6" t="s">
        <v>38</v>
      </c>
    </row>
    <row r="2097">
      <c r="A2097" s="28" t="s">
        <v>5132</v>
      </c>
      <c r="B2097" s="6" t="s">
        <v>673</v>
      </c>
      <c r="C2097" s="6" t="s">
        <v>674</v>
      </c>
      <c r="D2097" s="7" t="s">
        <v>34</v>
      </c>
      <c r="E2097" s="28" t="s">
        <v>35</v>
      </c>
      <c r="F2097" s="5" t="s">
        <v>242</v>
      </c>
      <c r="G2097" s="6" t="s">
        <v>243</v>
      </c>
      <c r="H2097" s="6" t="s">
        <v>38</v>
      </c>
      <c r="I2097" s="6" t="s">
        <v>38</v>
      </c>
      <c r="J2097" s="8" t="s">
        <v>53</v>
      </c>
      <c r="K2097" s="5" t="s">
        <v>53</v>
      </c>
      <c r="L2097" s="7" t="s">
        <v>54</v>
      </c>
      <c r="M2097" s="9">
        <v>594002</v>
      </c>
      <c r="N2097" s="5" t="s">
        <v>244</v>
      </c>
      <c r="O2097" s="32">
        <v>43249.4790298611</v>
      </c>
      <c r="P2097" s="33">
        <v>43249.4846606482</v>
      </c>
      <c r="Q2097" s="28" t="s">
        <v>675</v>
      </c>
      <c r="R2097" s="29" t="s">
        <v>5144</v>
      </c>
      <c r="S2097" s="28" t="s">
        <v>38</v>
      </c>
      <c r="T2097" s="28" t="s">
        <v>38</v>
      </c>
      <c r="U2097" s="5" t="s">
        <v>38</v>
      </c>
      <c r="V2097" s="28" t="s">
        <v>38</v>
      </c>
      <c r="W2097" s="7" t="s">
        <v>38</v>
      </c>
      <c r="X2097" s="7" t="s">
        <v>38</v>
      </c>
      <c r="Y2097" s="5" t="s">
        <v>38</v>
      </c>
      <c r="Z2097" s="5" t="s">
        <v>38</v>
      </c>
      <c r="AA2097" s="6" t="s">
        <v>676</v>
      </c>
      <c r="AB2097" s="6" t="s">
        <v>122</v>
      </c>
      <c r="AC2097" s="6" t="s">
        <v>75</v>
      </c>
      <c r="AD2097" s="6" t="s">
        <v>38</v>
      </c>
      <c r="AE2097" s="6" t="s">
        <v>38</v>
      </c>
    </row>
    <row r="2098">
      <c r="A2098" s="28" t="s">
        <v>5139</v>
      </c>
      <c r="B2098" s="6" t="s">
        <v>5145</v>
      </c>
      <c r="C2098" s="6" t="s">
        <v>5146</v>
      </c>
      <c r="D2098" s="7" t="s">
        <v>34</v>
      </c>
      <c r="E2098" s="28" t="s">
        <v>35</v>
      </c>
      <c r="F2098" s="5" t="s">
        <v>242</v>
      </c>
      <c r="G2098" s="6" t="s">
        <v>37</v>
      </c>
      <c r="H2098" s="6" t="s">
        <v>38</v>
      </c>
      <c r="I2098" s="6" t="s">
        <v>38</v>
      </c>
      <c r="J2098" s="8" t="s">
        <v>532</v>
      </c>
      <c r="K2098" s="5" t="s">
        <v>533</v>
      </c>
      <c r="L2098" s="7" t="s">
        <v>534</v>
      </c>
      <c r="M2098" s="9">
        <v>7845002</v>
      </c>
      <c r="N2098" s="5" t="s">
        <v>41</v>
      </c>
      <c r="O2098" s="32">
        <v>43250.7355986111</v>
      </c>
      <c r="P2098" s="33">
        <v>43250.7416089468</v>
      </c>
      <c r="Q2098" s="28" t="s">
        <v>5076</v>
      </c>
      <c r="R2098" s="29" t="s">
        <v>38</v>
      </c>
      <c r="S2098" s="28" t="s">
        <v>56</v>
      </c>
      <c r="T2098" s="28" t="s">
        <v>38</v>
      </c>
      <c r="U2098" s="5" t="s">
        <v>38</v>
      </c>
      <c r="V2098" s="28" t="s">
        <v>57</v>
      </c>
      <c r="W2098" s="7" t="s">
        <v>38</v>
      </c>
      <c r="X2098" s="7" t="s">
        <v>38</v>
      </c>
      <c r="Y2098" s="5" t="s">
        <v>38</v>
      </c>
      <c r="Z2098" s="5" t="s">
        <v>38</v>
      </c>
      <c r="AA2098" s="6" t="s">
        <v>38</v>
      </c>
      <c r="AB2098" s="6" t="s">
        <v>5077</v>
      </c>
      <c r="AC2098" s="6" t="s">
        <v>4888</v>
      </c>
      <c r="AD2098" s="6" t="s">
        <v>38</v>
      </c>
      <c r="AE2098" s="6" t="s">
        <v>38</v>
      </c>
    </row>
    <row r="2099">
      <c r="A2099" s="28" t="s">
        <v>5143</v>
      </c>
      <c r="B2099" s="6" t="s">
        <v>4676</v>
      </c>
      <c r="C2099" s="6" t="s">
        <v>4299</v>
      </c>
      <c r="D2099" s="7" t="s">
        <v>34</v>
      </c>
      <c r="E2099" s="28" t="s">
        <v>35</v>
      </c>
      <c r="F2099" s="5" t="s">
        <v>175</v>
      </c>
      <c r="G2099" s="6" t="s">
        <v>243</v>
      </c>
      <c r="H2099" s="6" t="s">
        <v>38</v>
      </c>
      <c r="I2099" s="6" t="s">
        <v>38</v>
      </c>
      <c r="J2099" s="8" t="s">
        <v>434</v>
      </c>
      <c r="K2099" s="5" t="s">
        <v>435</v>
      </c>
      <c r="L2099" s="7" t="s">
        <v>436</v>
      </c>
      <c r="M2099" s="9">
        <v>7747022</v>
      </c>
      <c r="N2099" s="5" t="s">
        <v>259</v>
      </c>
      <c r="O2099" s="32">
        <v>43250.7356027431</v>
      </c>
      <c r="P2099" s="33">
        <v>43250.7416089468</v>
      </c>
      <c r="Q2099" s="28" t="s">
        <v>5050</v>
      </c>
      <c r="R2099" s="29" t="s">
        <v>38</v>
      </c>
      <c r="S2099" s="28" t="s">
        <v>56</v>
      </c>
      <c r="T2099" s="28" t="s">
        <v>38</v>
      </c>
      <c r="U2099" s="5" t="s">
        <v>38</v>
      </c>
      <c r="V2099" s="28" t="s">
        <v>38</v>
      </c>
      <c r="W2099" s="7" t="s">
        <v>38</v>
      </c>
      <c r="X2099" s="7" t="s">
        <v>38</v>
      </c>
      <c r="Y2099" s="5" t="s">
        <v>38</v>
      </c>
      <c r="Z2099" s="5" t="s">
        <v>38</v>
      </c>
      <c r="AA2099" s="6" t="s">
        <v>38</v>
      </c>
      <c r="AB2099" s="6" t="s">
        <v>38</v>
      </c>
      <c r="AC2099" s="6" t="s">
        <v>38</v>
      </c>
      <c r="AD2099" s="6" t="s">
        <v>38</v>
      </c>
      <c r="AE2099" s="6" t="s">
        <v>38</v>
      </c>
    </row>
    <row r="2100">
      <c r="A2100" s="28" t="s">
        <v>5147</v>
      </c>
      <c r="B2100" s="6" t="s">
        <v>5148</v>
      </c>
      <c r="C2100" s="6" t="s">
        <v>131</v>
      </c>
      <c r="D2100" s="7" t="s">
        <v>34</v>
      </c>
      <c r="E2100" s="28" t="s">
        <v>35</v>
      </c>
      <c r="F2100" s="5" t="s">
        <v>51</v>
      </c>
      <c r="G2100" s="6" t="s">
        <v>52</v>
      </c>
      <c r="H2100" s="6" t="s">
        <v>38</v>
      </c>
      <c r="I2100" s="6" t="s">
        <v>38</v>
      </c>
      <c r="J2100" s="8" t="s">
        <v>53</v>
      </c>
      <c r="K2100" s="5" t="s">
        <v>53</v>
      </c>
      <c r="L2100" s="7" t="s">
        <v>54</v>
      </c>
      <c r="M2100" s="9">
        <v>789800</v>
      </c>
      <c r="N2100" s="5" t="s">
        <v>55</v>
      </c>
      <c r="O2100" s="32">
        <v>43249.4790305903</v>
      </c>
      <c r="P2100" s="33">
        <v>43249.4846608449</v>
      </c>
      <c r="Q2100" s="28" t="s">
        <v>38</v>
      </c>
      <c r="R2100" s="29" t="s">
        <v>38</v>
      </c>
      <c r="S2100" s="28" t="s">
        <v>56</v>
      </c>
      <c r="T2100" s="28" t="s">
        <v>38</v>
      </c>
      <c r="U2100" s="5" t="s">
        <v>38</v>
      </c>
      <c r="V2100" s="28" t="s">
        <v>57</v>
      </c>
      <c r="W2100" s="7" t="s">
        <v>38</v>
      </c>
      <c r="X2100" s="7" t="s">
        <v>38</v>
      </c>
      <c r="Y2100" s="5" t="s">
        <v>38</v>
      </c>
      <c r="Z2100" s="5" t="s">
        <v>38</v>
      </c>
      <c r="AA2100" s="6" t="s">
        <v>38</v>
      </c>
      <c r="AB2100" s="6" t="s">
        <v>5149</v>
      </c>
      <c r="AC2100" s="6" t="s">
        <v>38</v>
      </c>
      <c r="AD2100" s="6" t="s">
        <v>5150</v>
      </c>
      <c r="AE2100" s="6" t="s">
        <v>38</v>
      </c>
    </row>
    <row r="2101">
      <c r="A2101" s="28" t="s">
        <v>5151</v>
      </c>
      <c r="B2101" s="6" t="s">
        <v>5152</v>
      </c>
      <c r="C2101" s="6" t="s">
        <v>5153</v>
      </c>
      <c r="D2101" s="7" t="s">
        <v>34</v>
      </c>
      <c r="E2101" s="28" t="s">
        <v>35</v>
      </c>
      <c r="F2101" s="5" t="s">
        <v>164</v>
      </c>
      <c r="G2101" s="6" t="s">
        <v>52</v>
      </c>
      <c r="H2101" s="6" t="s">
        <v>38</v>
      </c>
      <c r="I2101" s="6" t="s">
        <v>38</v>
      </c>
      <c r="J2101" s="8" t="s">
        <v>478</v>
      </c>
      <c r="K2101" s="5" t="s">
        <v>479</v>
      </c>
      <c r="L2101" s="7" t="s">
        <v>480</v>
      </c>
      <c r="M2101" s="9">
        <v>789900</v>
      </c>
      <c r="N2101" s="5" t="s">
        <v>259</v>
      </c>
      <c r="O2101" s="32">
        <v>43250.7356070949</v>
      </c>
      <c r="P2101" s="33">
        <v>43250.7416089468</v>
      </c>
      <c r="Q2101" s="28" t="s">
        <v>38</v>
      </c>
      <c r="R2101" s="29" t="s">
        <v>38</v>
      </c>
      <c r="S2101" s="28" t="s">
        <v>56</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5154</v>
      </c>
      <c r="B2102" s="6" t="s">
        <v>5155</v>
      </c>
      <c r="C2102" s="6" t="s">
        <v>3841</v>
      </c>
      <c r="D2102" s="7" t="s">
        <v>34</v>
      </c>
      <c r="E2102" s="28" t="s">
        <v>35</v>
      </c>
      <c r="F2102" s="5" t="s">
        <v>242</v>
      </c>
      <c r="G2102" s="6" t="s">
        <v>243</v>
      </c>
      <c r="H2102" s="6" t="s">
        <v>38</v>
      </c>
      <c r="I2102" s="6" t="s">
        <v>38</v>
      </c>
      <c r="J2102" s="8" t="s">
        <v>517</v>
      </c>
      <c r="K2102" s="5" t="s">
        <v>518</v>
      </c>
      <c r="L2102" s="7" t="s">
        <v>519</v>
      </c>
      <c r="M2102" s="9">
        <v>790000</v>
      </c>
      <c r="N2102" s="5" t="s">
        <v>244</v>
      </c>
      <c r="O2102" s="32">
        <v>43250.7356105324</v>
      </c>
      <c r="P2102" s="33">
        <v>43250.7416089468</v>
      </c>
      <c r="Q2102" s="28" t="s">
        <v>38</v>
      </c>
      <c r="R2102" s="29" t="s">
        <v>5156</v>
      </c>
      <c r="S2102" s="28" t="s">
        <v>56</v>
      </c>
      <c r="T2102" s="28" t="s">
        <v>38</v>
      </c>
      <c r="U2102" s="5" t="s">
        <v>38</v>
      </c>
      <c r="V2102" s="28" t="s">
        <v>57</v>
      </c>
      <c r="W2102" s="7" t="s">
        <v>38</v>
      </c>
      <c r="X2102" s="7" t="s">
        <v>38</v>
      </c>
      <c r="Y2102" s="5" t="s">
        <v>38</v>
      </c>
      <c r="Z2102" s="5" t="s">
        <v>38</v>
      </c>
      <c r="AA2102" s="6" t="s">
        <v>91</v>
      </c>
      <c r="AB2102" s="6" t="s">
        <v>122</v>
      </c>
      <c r="AC2102" s="6" t="s">
        <v>38</v>
      </c>
      <c r="AD2102" s="6" t="s">
        <v>38</v>
      </c>
      <c r="AE2102" s="6" t="s">
        <v>38</v>
      </c>
    </row>
    <row r="2103">
      <c r="A2103" s="28" t="s">
        <v>5157</v>
      </c>
      <c r="B2103" s="6" t="s">
        <v>5158</v>
      </c>
      <c r="C2103" s="6" t="s">
        <v>4302</v>
      </c>
      <c r="D2103" s="7" t="s">
        <v>34</v>
      </c>
      <c r="E2103" s="28" t="s">
        <v>35</v>
      </c>
      <c r="F2103" s="5" t="s">
        <v>175</v>
      </c>
      <c r="G2103" s="6" t="s">
        <v>243</v>
      </c>
      <c r="H2103" s="6" t="s">
        <v>38</v>
      </c>
      <c r="I2103" s="6" t="s">
        <v>38</v>
      </c>
      <c r="J2103" s="8" t="s">
        <v>458</v>
      </c>
      <c r="K2103" s="5" t="s">
        <v>459</v>
      </c>
      <c r="L2103" s="7" t="s">
        <v>460</v>
      </c>
      <c r="M2103" s="9">
        <v>790100</v>
      </c>
      <c r="N2103" s="5" t="s">
        <v>253</v>
      </c>
      <c r="O2103" s="32">
        <v>43250.7356141204</v>
      </c>
      <c r="P2103" s="33">
        <v>43250.7416091435</v>
      </c>
      <c r="Q2103" s="28" t="s">
        <v>38</v>
      </c>
      <c r="R2103" s="29" t="s">
        <v>38</v>
      </c>
      <c r="S2103" s="28" t="s">
        <v>56</v>
      </c>
      <c r="T2103" s="28" t="s">
        <v>38</v>
      </c>
      <c r="U2103" s="5" t="s">
        <v>38</v>
      </c>
      <c r="V2103" s="28" t="s">
        <v>57</v>
      </c>
      <c r="W2103" s="7" t="s">
        <v>38</v>
      </c>
      <c r="X2103" s="7" t="s">
        <v>38</v>
      </c>
      <c r="Y2103" s="5" t="s">
        <v>38</v>
      </c>
      <c r="Z2103" s="5" t="s">
        <v>38</v>
      </c>
      <c r="AA2103" s="6" t="s">
        <v>38</v>
      </c>
      <c r="AB2103" s="6" t="s">
        <v>38</v>
      </c>
      <c r="AC2103" s="6" t="s">
        <v>38</v>
      </c>
      <c r="AD2103" s="6" t="s">
        <v>38</v>
      </c>
      <c r="AE2103" s="6" t="s">
        <v>38</v>
      </c>
    </row>
    <row r="2104">
      <c r="A2104" s="28" t="s">
        <v>5039</v>
      </c>
      <c r="B2104" s="6" t="s">
        <v>4748</v>
      </c>
      <c r="C2104" s="6" t="s">
        <v>4299</v>
      </c>
      <c r="D2104" s="7" t="s">
        <v>34</v>
      </c>
      <c r="E2104" s="28" t="s">
        <v>35</v>
      </c>
      <c r="F2104" s="5" t="s">
        <v>175</v>
      </c>
      <c r="G2104" s="6" t="s">
        <v>243</v>
      </c>
      <c r="H2104" s="6" t="s">
        <v>38</v>
      </c>
      <c r="I2104" s="6" t="s">
        <v>38</v>
      </c>
      <c r="J2104" s="8" t="s">
        <v>493</v>
      </c>
      <c r="K2104" s="5" t="s">
        <v>494</v>
      </c>
      <c r="L2104" s="7" t="s">
        <v>495</v>
      </c>
      <c r="M2104" s="9">
        <v>7670041</v>
      </c>
      <c r="N2104" s="5" t="s">
        <v>259</v>
      </c>
      <c r="O2104" s="32">
        <v>43250.7356175579</v>
      </c>
      <c r="P2104" s="33">
        <v>43250.7416091435</v>
      </c>
      <c r="Q2104" s="28" t="s">
        <v>4917</v>
      </c>
      <c r="R2104" s="29" t="s">
        <v>38</v>
      </c>
      <c r="S2104" s="28" t="s">
        <v>56</v>
      </c>
      <c r="T2104" s="28" t="s">
        <v>38</v>
      </c>
      <c r="U2104" s="5" t="s">
        <v>38</v>
      </c>
      <c r="V2104" s="28" t="s">
        <v>57</v>
      </c>
      <c r="W2104" s="7" t="s">
        <v>38</v>
      </c>
      <c r="X2104" s="7" t="s">
        <v>38</v>
      </c>
      <c r="Y2104" s="5" t="s">
        <v>38</v>
      </c>
      <c r="Z2104" s="5" t="s">
        <v>38</v>
      </c>
      <c r="AA2104" s="6" t="s">
        <v>38</v>
      </c>
      <c r="AB2104" s="6" t="s">
        <v>38</v>
      </c>
      <c r="AC2104" s="6" t="s">
        <v>38</v>
      </c>
      <c r="AD2104" s="6" t="s">
        <v>38</v>
      </c>
      <c r="AE2104" s="6" t="s">
        <v>38</v>
      </c>
    </row>
    <row r="2105">
      <c r="A2105" s="28" t="s">
        <v>5069</v>
      </c>
      <c r="B2105" s="6" t="s">
        <v>5159</v>
      </c>
      <c r="C2105" s="6" t="s">
        <v>4324</v>
      </c>
      <c r="D2105" s="7" t="s">
        <v>34</v>
      </c>
      <c r="E2105" s="28" t="s">
        <v>35</v>
      </c>
      <c r="F2105" s="5" t="s">
        <v>242</v>
      </c>
      <c r="G2105" s="6" t="s">
        <v>37</v>
      </c>
      <c r="H2105" s="6" t="s">
        <v>38</v>
      </c>
      <c r="I2105" s="6" t="s">
        <v>38</v>
      </c>
      <c r="J2105" s="8" t="s">
        <v>463</v>
      </c>
      <c r="K2105" s="5" t="s">
        <v>464</v>
      </c>
      <c r="L2105" s="7" t="s">
        <v>465</v>
      </c>
      <c r="M2105" s="9">
        <v>7841001</v>
      </c>
      <c r="N2105" s="5" t="s">
        <v>41</v>
      </c>
      <c r="O2105" s="32">
        <v>43250.7356217245</v>
      </c>
      <c r="P2105" s="33">
        <v>43250.7416091435</v>
      </c>
      <c r="Q2105" s="28" t="s">
        <v>5067</v>
      </c>
      <c r="R2105" s="29" t="s">
        <v>38</v>
      </c>
      <c r="S2105" s="28" t="s">
        <v>56</v>
      </c>
      <c r="T2105" s="28" t="s">
        <v>38</v>
      </c>
      <c r="U2105" s="5" t="s">
        <v>38</v>
      </c>
      <c r="V2105" s="28" t="s">
        <v>57</v>
      </c>
      <c r="W2105" s="7" t="s">
        <v>38</v>
      </c>
      <c r="X2105" s="7" t="s">
        <v>38</v>
      </c>
      <c r="Y2105" s="5" t="s">
        <v>38</v>
      </c>
      <c r="Z2105" s="5" t="s">
        <v>38</v>
      </c>
      <c r="AA2105" s="6" t="s">
        <v>38</v>
      </c>
      <c r="AB2105" s="6" t="s">
        <v>122</v>
      </c>
      <c r="AC2105" s="6" t="s">
        <v>38</v>
      </c>
      <c r="AD2105" s="6" t="s">
        <v>38</v>
      </c>
      <c r="AE2105" s="6" t="s">
        <v>38</v>
      </c>
    </row>
    <row r="2106">
      <c r="A2106" s="28" t="s">
        <v>5094</v>
      </c>
      <c r="B2106" s="6" t="s">
        <v>5034</v>
      </c>
      <c r="C2106" s="6" t="s">
        <v>295</v>
      </c>
      <c r="D2106" s="7" t="s">
        <v>34</v>
      </c>
      <c r="E2106" s="28" t="s">
        <v>35</v>
      </c>
      <c r="F2106" s="5" t="s">
        <v>175</v>
      </c>
      <c r="G2106" s="6" t="s">
        <v>243</v>
      </c>
      <c r="H2106" s="6" t="s">
        <v>38</v>
      </c>
      <c r="I2106" s="6" t="s">
        <v>38</v>
      </c>
      <c r="J2106" s="8" t="s">
        <v>473</v>
      </c>
      <c r="K2106" s="5" t="s">
        <v>474</v>
      </c>
      <c r="L2106" s="7" t="s">
        <v>475</v>
      </c>
      <c r="M2106" s="9">
        <v>790400</v>
      </c>
      <c r="N2106" s="5" t="s">
        <v>168</v>
      </c>
      <c r="O2106" s="32">
        <v>43245</v>
      </c>
      <c r="P2106" s="33">
        <v>43245</v>
      </c>
      <c r="Q2106" s="28" t="s">
        <v>5085</v>
      </c>
      <c r="R2106" s="29" t="s">
        <v>38</v>
      </c>
      <c r="S2106" s="28" t="s">
        <v>56</v>
      </c>
      <c r="T2106" s="28" t="s">
        <v>38</v>
      </c>
      <c r="U2106" s="5" t="s">
        <v>38</v>
      </c>
      <c r="V2106" s="28" t="s">
        <v>57</v>
      </c>
      <c r="W2106" s="7" t="s">
        <v>38</v>
      </c>
      <c r="X2106" s="7" t="s">
        <v>38</v>
      </c>
      <c r="Y2106" s="5" t="s">
        <v>38</v>
      </c>
      <c r="Z2106" s="5" t="s">
        <v>38</v>
      </c>
      <c r="AA2106" s="6" t="s">
        <v>38</v>
      </c>
      <c r="AB2106" s="6" t="s">
        <v>38</v>
      </c>
      <c r="AC2106" s="6" t="s">
        <v>38</v>
      </c>
      <c r="AD2106" s="6" t="s">
        <v>38</v>
      </c>
      <c r="AE2106" s="6" t="s">
        <v>38</v>
      </c>
    </row>
    <row r="2107">
      <c r="A2107" s="28" t="s">
        <v>5160</v>
      </c>
      <c r="B2107" s="6" t="s">
        <v>5161</v>
      </c>
      <c r="C2107" s="6" t="s">
        <v>4741</v>
      </c>
      <c r="D2107" s="7" t="s">
        <v>34</v>
      </c>
      <c r="E2107" s="28" t="s">
        <v>35</v>
      </c>
      <c r="F2107" s="5" t="s">
        <v>242</v>
      </c>
      <c r="G2107" s="6" t="s">
        <v>243</v>
      </c>
      <c r="H2107" s="6" t="s">
        <v>38</v>
      </c>
      <c r="I2107" s="6" t="s">
        <v>38</v>
      </c>
      <c r="J2107" s="8" t="s">
        <v>507</v>
      </c>
      <c r="K2107" s="5" t="s">
        <v>508</v>
      </c>
      <c r="L2107" s="7" t="s">
        <v>509</v>
      </c>
      <c r="M2107" s="9">
        <v>790500</v>
      </c>
      <c r="N2107" s="5" t="s">
        <v>244</v>
      </c>
      <c r="O2107" s="32">
        <v>43250.7356314815</v>
      </c>
      <c r="P2107" s="33">
        <v>43250.7416093403</v>
      </c>
      <c r="Q2107" s="28" t="s">
        <v>38</v>
      </c>
      <c r="R2107" s="29" t="s">
        <v>5162</v>
      </c>
      <c r="S2107" s="28" t="s">
        <v>56</v>
      </c>
      <c r="T2107" s="28" t="s">
        <v>38</v>
      </c>
      <c r="U2107" s="5" t="s">
        <v>38</v>
      </c>
      <c r="V2107" s="28" t="s">
        <v>57</v>
      </c>
      <c r="W2107" s="7" t="s">
        <v>38</v>
      </c>
      <c r="X2107" s="7" t="s">
        <v>38</v>
      </c>
      <c r="Y2107" s="5" t="s">
        <v>38</v>
      </c>
      <c r="Z2107" s="5" t="s">
        <v>38</v>
      </c>
      <c r="AA2107" s="6" t="s">
        <v>38</v>
      </c>
      <c r="AB2107" s="6" t="s">
        <v>122</v>
      </c>
      <c r="AC2107" s="6" t="s">
        <v>75</v>
      </c>
      <c r="AD2107" s="6" t="s">
        <v>38</v>
      </c>
      <c r="AE2107" s="6" t="s">
        <v>38</v>
      </c>
    </row>
    <row r="2108">
      <c r="A2108" s="28" t="s">
        <v>5163</v>
      </c>
      <c r="B2108" s="6" t="s">
        <v>5164</v>
      </c>
      <c r="C2108" s="6" t="s">
        <v>4551</v>
      </c>
      <c r="D2108" s="7" t="s">
        <v>34</v>
      </c>
      <c r="E2108" s="28" t="s">
        <v>35</v>
      </c>
      <c r="F2108" s="5" t="s">
        <v>242</v>
      </c>
      <c r="G2108" s="6" t="s">
        <v>243</v>
      </c>
      <c r="H2108" s="6" t="s">
        <v>38</v>
      </c>
      <c r="I2108" s="6" t="s">
        <v>38</v>
      </c>
      <c r="J2108" s="8" t="s">
        <v>439</v>
      </c>
      <c r="K2108" s="5" t="s">
        <v>440</v>
      </c>
      <c r="L2108" s="7" t="s">
        <v>441</v>
      </c>
      <c r="M2108" s="9">
        <v>790600</v>
      </c>
      <c r="N2108" s="5" t="s">
        <v>244</v>
      </c>
      <c r="O2108" s="32">
        <v>43250.7356352662</v>
      </c>
      <c r="P2108" s="33">
        <v>43250.7416093403</v>
      </c>
      <c r="Q2108" s="28" t="s">
        <v>38</v>
      </c>
      <c r="R2108" s="29" t="s">
        <v>5165</v>
      </c>
      <c r="S2108" s="28" t="s">
        <v>56</v>
      </c>
      <c r="T2108" s="28" t="s">
        <v>38</v>
      </c>
      <c r="U2108" s="5" t="s">
        <v>38</v>
      </c>
      <c r="V2108" s="28" t="s">
        <v>57</v>
      </c>
      <c r="W2108" s="7" t="s">
        <v>38</v>
      </c>
      <c r="X2108" s="7" t="s">
        <v>38</v>
      </c>
      <c r="Y2108" s="5" t="s">
        <v>38</v>
      </c>
      <c r="Z2108" s="5" t="s">
        <v>38</v>
      </c>
      <c r="AA2108" s="6" t="s">
        <v>38</v>
      </c>
      <c r="AB2108" s="6" t="s">
        <v>122</v>
      </c>
      <c r="AC2108" s="6" t="s">
        <v>38</v>
      </c>
      <c r="AD2108" s="6" t="s">
        <v>38</v>
      </c>
      <c r="AE2108" s="6" t="s">
        <v>38</v>
      </c>
    </row>
    <row r="2109">
      <c r="A2109" s="28" t="s">
        <v>5156</v>
      </c>
      <c r="B2109" s="6" t="s">
        <v>5166</v>
      </c>
      <c r="C2109" s="6" t="s">
        <v>4446</v>
      </c>
      <c r="D2109" s="7" t="s">
        <v>34</v>
      </c>
      <c r="E2109" s="28" t="s">
        <v>35</v>
      </c>
      <c r="F2109" s="5" t="s">
        <v>242</v>
      </c>
      <c r="G2109" s="6" t="s">
        <v>37</v>
      </c>
      <c r="H2109" s="6" t="s">
        <v>38</v>
      </c>
      <c r="I2109" s="6" t="s">
        <v>38</v>
      </c>
      <c r="J2109" s="8" t="s">
        <v>517</v>
      </c>
      <c r="K2109" s="5" t="s">
        <v>518</v>
      </c>
      <c r="L2109" s="7" t="s">
        <v>519</v>
      </c>
      <c r="M2109" s="9">
        <v>790001</v>
      </c>
      <c r="N2109" s="5" t="s">
        <v>41</v>
      </c>
      <c r="O2109" s="32">
        <v>43250.7356392361</v>
      </c>
      <c r="P2109" s="33">
        <v>43250.7416093403</v>
      </c>
      <c r="Q2109" s="28" t="s">
        <v>5154</v>
      </c>
      <c r="R2109" s="29" t="s">
        <v>38</v>
      </c>
      <c r="S2109" s="28" t="s">
        <v>56</v>
      </c>
      <c r="T2109" s="28" t="s">
        <v>38</v>
      </c>
      <c r="U2109" s="5" t="s">
        <v>38</v>
      </c>
      <c r="V2109" s="28" t="s">
        <v>57</v>
      </c>
      <c r="W2109" s="7" t="s">
        <v>38</v>
      </c>
      <c r="X2109" s="7" t="s">
        <v>38</v>
      </c>
      <c r="Y2109" s="5" t="s">
        <v>38</v>
      </c>
      <c r="Z2109" s="5" t="s">
        <v>38</v>
      </c>
      <c r="AA2109" s="6" t="s">
        <v>91</v>
      </c>
      <c r="AB2109" s="6" t="s">
        <v>122</v>
      </c>
      <c r="AC2109" s="6" t="s">
        <v>38</v>
      </c>
      <c r="AD2109" s="6" t="s">
        <v>38</v>
      </c>
      <c r="AE2109" s="6" t="s">
        <v>38</v>
      </c>
    </row>
    <row r="2110">
      <c r="A2110" s="28" t="s">
        <v>5144</v>
      </c>
      <c r="B2110" s="6" t="s">
        <v>5167</v>
      </c>
      <c r="C2110" s="6" t="s">
        <v>4574</v>
      </c>
      <c r="D2110" s="7" t="s">
        <v>34</v>
      </c>
      <c r="E2110" s="28" t="s">
        <v>35</v>
      </c>
      <c r="F2110" s="5" t="s">
        <v>242</v>
      </c>
      <c r="G2110" s="6" t="s">
        <v>37</v>
      </c>
      <c r="H2110" s="6" t="s">
        <v>38</v>
      </c>
      <c r="I2110" s="6" t="s">
        <v>38</v>
      </c>
      <c r="J2110" s="8" t="s">
        <v>53</v>
      </c>
      <c r="K2110" s="5" t="s">
        <v>53</v>
      </c>
      <c r="L2110" s="7" t="s">
        <v>54</v>
      </c>
      <c r="M2110" s="9">
        <v>790800</v>
      </c>
      <c r="N2110" s="5" t="s">
        <v>41</v>
      </c>
      <c r="O2110" s="32">
        <v>43249.4790309838</v>
      </c>
      <c r="P2110" s="33">
        <v>43249.4846609954</v>
      </c>
      <c r="Q2110" s="28" t="s">
        <v>5132</v>
      </c>
      <c r="R2110" s="29" t="s">
        <v>38</v>
      </c>
      <c r="S2110" s="28" t="s">
        <v>38</v>
      </c>
      <c r="T2110" s="28" t="s">
        <v>38</v>
      </c>
      <c r="U2110" s="5" t="s">
        <v>38</v>
      </c>
      <c r="V2110" s="28" t="s">
        <v>38</v>
      </c>
      <c r="W2110" s="7" t="s">
        <v>38</v>
      </c>
      <c r="X2110" s="7" t="s">
        <v>38</v>
      </c>
      <c r="Y2110" s="5" t="s">
        <v>38</v>
      </c>
      <c r="Z2110" s="5" t="s">
        <v>38</v>
      </c>
      <c r="AA2110" s="6" t="s">
        <v>676</v>
      </c>
      <c r="AB2110" s="6" t="s">
        <v>122</v>
      </c>
      <c r="AC2110" s="6" t="s">
        <v>75</v>
      </c>
      <c r="AD2110" s="6" t="s">
        <v>38</v>
      </c>
      <c r="AE2110" s="6" t="s">
        <v>38</v>
      </c>
    </row>
    <row r="2111">
      <c r="A2111" s="28" t="s">
        <v>5165</v>
      </c>
      <c r="B2111" s="6" t="s">
        <v>5168</v>
      </c>
      <c r="C2111" s="6" t="s">
        <v>5169</v>
      </c>
      <c r="D2111" s="7" t="s">
        <v>34</v>
      </c>
      <c r="E2111" s="28" t="s">
        <v>35</v>
      </c>
      <c r="F2111" s="5" t="s">
        <v>242</v>
      </c>
      <c r="G2111" s="6" t="s">
        <v>37</v>
      </c>
      <c r="H2111" s="6" t="s">
        <v>38</v>
      </c>
      <c r="I2111" s="6" t="s">
        <v>38</v>
      </c>
      <c r="J2111" s="8" t="s">
        <v>439</v>
      </c>
      <c r="K2111" s="5" t="s">
        <v>440</v>
      </c>
      <c r="L2111" s="7" t="s">
        <v>441</v>
      </c>
      <c r="M2111" s="9">
        <v>790601</v>
      </c>
      <c r="N2111" s="5" t="s">
        <v>41</v>
      </c>
      <c r="O2111" s="32">
        <v>43250.7356439468</v>
      </c>
      <c r="P2111" s="33">
        <v>43250.7416094907</v>
      </c>
      <c r="Q2111" s="28" t="s">
        <v>5163</v>
      </c>
      <c r="R2111" s="29" t="s">
        <v>38</v>
      </c>
      <c r="S2111" s="28" t="s">
        <v>56</v>
      </c>
      <c r="T2111" s="28" t="s">
        <v>38</v>
      </c>
      <c r="U2111" s="5" t="s">
        <v>38</v>
      </c>
      <c r="V2111" s="28" t="s">
        <v>57</v>
      </c>
      <c r="W2111" s="7" t="s">
        <v>38</v>
      </c>
      <c r="X2111" s="7" t="s">
        <v>38</v>
      </c>
      <c r="Y2111" s="5" t="s">
        <v>38</v>
      </c>
      <c r="Z2111" s="5" t="s">
        <v>38</v>
      </c>
      <c r="AA2111" s="6" t="s">
        <v>38</v>
      </c>
      <c r="AB2111" s="6" t="s">
        <v>122</v>
      </c>
      <c r="AC2111" s="6" t="s">
        <v>38</v>
      </c>
      <c r="AD2111" s="6" t="s">
        <v>38</v>
      </c>
      <c r="AE2111" s="6" t="s">
        <v>38</v>
      </c>
    </row>
    <row r="2112">
      <c r="A2112" s="28" t="s">
        <v>5162</v>
      </c>
      <c r="B2112" s="6" t="s">
        <v>5170</v>
      </c>
      <c r="C2112" s="6" t="s">
        <v>5109</v>
      </c>
      <c r="D2112" s="7" t="s">
        <v>34</v>
      </c>
      <c r="E2112" s="28" t="s">
        <v>35</v>
      </c>
      <c r="F2112" s="5" t="s">
        <v>242</v>
      </c>
      <c r="G2112" s="6" t="s">
        <v>37</v>
      </c>
      <c r="H2112" s="6" t="s">
        <v>38</v>
      </c>
      <c r="I2112" s="6" t="s">
        <v>38</v>
      </c>
      <c r="J2112" s="8" t="s">
        <v>507</v>
      </c>
      <c r="K2112" s="5" t="s">
        <v>508</v>
      </c>
      <c r="L2112" s="7" t="s">
        <v>509</v>
      </c>
      <c r="M2112" s="9">
        <v>790501</v>
      </c>
      <c r="N2112" s="5" t="s">
        <v>41</v>
      </c>
      <c r="O2112" s="32">
        <v>43250.7356478819</v>
      </c>
      <c r="P2112" s="33">
        <v>43250.7416094907</v>
      </c>
      <c r="Q2112" s="28" t="s">
        <v>5160</v>
      </c>
      <c r="R2112" s="29" t="s">
        <v>38</v>
      </c>
      <c r="S2112" s="28" t="s">
        <v>56</v>
      </c>
      <c r="T2112" s="28" t="s">
        <v>38</v>
      </c>
      <c r="U2112" s="5" t="s">
        <v>38</v>
      </c>
      <c r="V2112" s="28" t="s">
        <v>57</v>
      </c>
      <c r="W2112" s="7" t="s">
        <v>38</v>
      </c>
      <c r="X2112" s="7" t="s">
        <v>38</v>
      </c>
      <c r="Y2112" s="5" t="s">
        <v>38</v>
      </c>
      <c r="Z2112" s="5" t="s">
        <v>38</v>
      </c>
      <c r="AA2112" s="6" t="s">
        <v>38</v>
      </c>
      <c r="AB2112" s="6" t="s">
        <v>122</v>
      </c>
      <c r="AC2112" s="6" t="s">
        <v>75</v>
      </c>
      <c r="AD2112" s="6" t="s">
        <v>38</v>
      </c>
      <c r="AE2112" s="6" t="s">
        <v>38</v>
      </c>
    </row>
    <row r="2113">
      <c r="A2113" s="28" t="s">
        <v>5171</v>
      </c>
      <c r="B2113" s="6" t="s">
        <v>5172</v>
      </c>
      <c r="C2113" s="6" t="s">
        <v>295</v>
      </c>
      <c r="D2113" s="7" t="s">
        <v>34</v>
      </c>
      <c r="E2113" s="28" t="s">
        <v>35</v>
      </c>
      <c r="F2113" s="5" t="s">
        <v>5173</v>
      </c>
      <c r="G2113" s="6" t="s">
        <v>1301</v>
      </c>
      <c r="H2113" s="6" t="s">
        <v>38</v>
      </c>
      <c r="I2113" s="6" t="s">
        <v>38</v>
      </c>
      <c r="J2113" s="8" t="s">
        <v>4475</v>
      </c>
      <c r="K2113" s="5" t="s">
        <v>4476</v>
      </c>
      <c r="L2113" s="7" t="s">
        <v>4477</v>
      </c>
      <c r="M2113" s="9">
        <v>0</v>
      </c>
      <c r="N2113" s="5" t="s">
        <v>244</v>
      </c>
      <c r="O2113" s="32">
        <v>43250.879403669</v>
      </c>
      <c r="P2113" s="33">
        <v>43251.465309375</v>
      </c>
      <c r="Q2113" s="28" t="s">
        <v>38</v>
      </c>
      <c r="R2113" s="29" t="s">
        <v>5174</v>
      </c>
      <c r="S2113" s="28" t="s">
        <v>56</v>
      </c>
      <c r="T2113" s="28" t="s">
        <v>4433</v>
      </c>
      <c r="U2113" s="5" t="s">
        <v>5175</v>
      </c>
      <c r="V2113" s="28" t="s">
        <v>80</v>
      </c>
      <c r="W2113" s="7" t="s">
        <v>38</v>
      </c>
      <c r="X2113" s="7" t="s">
        <v>38</v>
      </c>
      <c r="Y2113" s="5" t="s">
        <v>38</v>
      </c>
      <c r="Z2113" s="5" t="s">
        <v>38</v>
      </c>
      <c r="AA2113" s="6" t="s">
        <v>38</v>
      </c>
      <c r="AB2113" s="6" t="s">
        <v>38</v>
      </c>
      <c r="AC2113" s="6" t="s">
        <v>38</v>
      </c>
      <c r="AD2113" s="6" t="s">
        <v>38</v>
      </c>
      <c r="AE2113" s="6" t="s">
        <v>38</v>
      </c>
    </row>
    <row r="2114">
      <c r="A2114" s="28" t="s">
        <v>5176</v>
      </c>
      <c r="B2114" s="6" t="s">
        <v>5177</v>
      </c>
      <c r="C2114" s="6" t="s">
        <v>4324</v>
      </c>
      <c r="D2114" s="7" t="s">
        <v>34</v>
      </c>
      <c r="E2114" s="28" t="s">
        <v>35</v>
      </c>
      <c r="F2114" s="5" t="s">
        <v>242</v>
      </c>
      <c r="G2114" s="6" t="s">
        <v>37</v>
      </c>
      <c r="H2114" s="6" t="s">
        <v>38</v>
      </c>
      <c r="I2114" s="6" t="s">
        <v>38</v>
      </c>
      <c r="J2114" s="8" t="s">
        <v>409</v>
      </c>
      <c r="K2114" s="5" t="s">
        <v>410</v>
      </c>
      <c r="L2114" s="7" t="s">
        <v>411</v>
      </c>
      <c r="M2114" s="9">
        <v>788000</v>
      </c>
      <c r="N2114" s="5" t="s">
        <v>41</v>
      </c>
      <c r="O2114" s="32">
        <v>43251.2637824884</v>
      </c>
      <c r="P2114" s="33">
        <v>43258.6930373495</v>
      </c>
      <c r="Q2114" s="28" t="s">
        <v>38</v>
      </c>
      <c r="R2114" s="29" t="s">
        <v>38</v>
      </c>
      <c r="S2114" s="28" t="s">
        <v>56</v>
      </c>
      <c r="T2114" s="28" t="s">
        <v>38</v>
      </c>
      <c r="U2114" s="5" t="s">
        <v>38</v>
      </c>
      <c r="V2114" s="28" t="s">
        <v>57</v>
      </c>
      <c r="W2114" s="7" t="s">
        <v>38</v>
      </c>
      <c r="X2114" s="7" t="s">
        <v>38</v>
      </c>
      <c r="Y2114" s="5" t="s">
        <v>38</v>
      </c>
      <c r="Z2114" s="5" t="s">
        <v>38</v>
      </c>
      <c r="AA2114" s="6" t="s">
        <v>38</v>
      </c>
      <c r="AB2114" s="6" t="s">
        <v>122</v>
      </c>
      <c r="AC2114" s="6" t="s">
        <v>38</v>
      </c>
      <c r="AD2114" s="6" t="s">
        <v>38</v>
      </c>
      <c r="AE2114" s="6" t="s">
        <v>38</v>
      </c>
    </row>
    <row r="2115">
      <c r="A2115" s="28" t="s">
        <v>5178</v>
      </c>
      <c r="B2115" s="6" t="s">
        <v>5179</v>
      </c>
      <c r="C2115" s="6" t="s">
        <v>674</v>
      </c>
      <c r="D2115" s="7" t="s">
        <v>34</v>
      </c>
      <c r="E2115" s="28" t="s">
        <v>35</v>
      </c>
      <c r="F2115" s="5" t="s">
        <v>22</v>
      </c>
      <c r="G2115" s="6" t="s">
        <v>1599</v>
      </c>
      <c r="H2115" s="6" t="s">
        <v>38</v>
      </c>
      <c r="I2115" s="6" t="s">
        <v>38</v>
      </c>
      <c r="J2115" s="8" t="s">
        <v>4334</v>
      </c>
      <c r="K2115" s="5" t="s">
        <v>4335</v>
      </c>
      <c r="L2115" s="7" t="s">
        <v>4336</v>
      </c>
      <c r="M2115" s="9">
        <v>0</v>
      </c>
      <c r="N2115" s="5" t="s">
        <v>4237</v>
      </c>
      <c r="O2115" s="32">
        <v>43251.3591913194</v>
      </c>
      <c r="P2115" s="33">
        <v>43258.6930377315</v>
      </c>
      <c r="Q2115" s="28" t="s">
        <v>5180</v>
      </c>
      <c r="R2115" s="29" t="s">
        <v>38</v>
      </c>
      <c r="S2115" s="28" t="s">
        <v>56</v>
      </c>
      <c r="T2115" s="28" t="s">
        <v>4006</v>
      </c>
      <c r="U2115" s="5" t="s">
        <v>830</v>
      </c>
      <c r="V2115" s="28" t="s">
        <v>1711</v>
      </c>
      <c r="W2115" s="7" t="s">
        <v>5181</v>
      </c>
      <c r="X2115" s="7" t="s">
        <v>39</v>
      </c>
      <c r="Y2115" s="5" t="s">
        <v>1788</v>
      </c>
      <c r="Z2115" s="5" t="s">
        <v>5182</v>
      </c>
      <c r="AA2115" s="6" t="s">
        <v>38</v>
      </c>
      <c r="AB2115" s="6" t="s">
        <v>38</v>
      </c>
      <c r="AC2115" s="6" t="s">
        <v>38</v>
      </c>
      <c r="AD2115" s="6" t="s">
        <v>38</v>
      </c>
      <c r="AE2115" s="6" t="s">
        <v>38</v>
      </c>
    </row>
    <row r="2116">
      <c r="A2116" s="28" t="s">
        <v>5183</v>
      </c>
      <c r="B2116" s="6" t="s">
        <v>5184</v>
      </c>
      <c r="C2116" s="6" t="s">
        <v>674</v>
      </c>
      <c r="D2116" s="7" t="s">
        <v>34</v>
      </c>
      <c r="E2116" s="28" t="s">
        <v>35</v>
      </c>
      <c r="F2116" s="5" t="s">
        <v>22</v>
      </c>
      <c r="G2116" s="6" t="s">
        <v>1599</v>
      </c>
      <c r="H2116" s="6" t="s">
        <v>38</v>
      </c>
      <c r="I2116" s="6" t="s">
        <v>38</v>
      </c>
      <c r="J2116" s="8" t="s">
        <v>4475</v>
      </c>
      <c r="K2116" s="5" t="s">
        <v>4476</v>
      </c>
      <c r="L2116" s="7" t="s">
        <v>4477</v>
      </c>
      <c r="M2116" s="9">
        <v>0</v>
      </c>
      <c r="N2116" s="5" t="s">
        <v>4237</v>
      </c>
      <c r="O2116" s="32">
        <v>43251.3598671643</v>
      </c>
      <c r="P2116" s="33">
        <v>43258.6930377315</v>
      </c>
      <c r="Q2116" s="28" t="s">
        <v>5185</v>
      </c>
      <c r="R2116" s="29" t="s">
        <v>38</v>
      </c>
      <c r="S2116" s="28" t="s">
        <v>56</v>
      </c>
      <c r="T2116" s="28" t="s">
        <v>4006</v>
      </c>
      <c r="U2116" s="5" t="s">
        <v>830</v>
      </c>
      <c r="V2116" s="28" t="s">
        <v>80</v>
      </c>
      <c r="W2116" s="7" t="s">
        <v>5186</v>
      </c>
      <c r="X2116" s="7" t="s">
        <v>39</v>
      </c>
      <c r="Y2116" s="5" t="s">
        <v>831</v>
      </c>
      <c r="Z2116" s="5" t="s">
        <v>5187</v>
      </c>
      <c r="AA2116" s="6" t="s">
        <v>38</v>
      </c>
      <c r="AB2116" s="6" t="s">
        <v>38</v>
      </c>
      <c r="AC2116" s="6" t="s">
        <v>38</v>
      </c>
      <c r="AD2116" s="6" t="s">
        <v>38</v>
      </c>
      <c r="AE2116" s="6" t="s">
        <v>38</v>
      </c>
    </row>
    <row r="2117">
      <c r="A2117" s="28" t="s">
        <v>5188</v>
      </c>
      <c r="B2117" s="6" t="s">
        <v>5189</v>
      </c>
      <c r="C2117" s="6" t="s">
        <v>674</v>
      </c>
      <c r="D2117" s="7" t="s">
        <v>34</v>
      </c>
      <c r="E2117" s="28" t="s">
        <v>35</v>
      </c>
      <c r="F2117" s="5" t="s">
        <v>22</v>
      </c>
      <c r="G2117" s="6" t="s">
        <v>1599</v>
      </c>
      <c r="H2117" s="6" t="s">
        <v>38</v>
      </c>
      <c r="I2117" s="6" t="s">
        <v>38</v>
      </c>
      <c r="J2117" s="8" t="s">
        <v>4480</v>
      </c>
      <c r="K2117" s="5" t="s">
        <v>4481</v>
      </c>
      <c r="L2117" s="7" t="s">
        <v>4482</v>
      </c>
      <c r="M2117" s="9">
        <v>0</v>
      </c>
      <c r="N2117" s="5" t="s">
        <v>4237</v>
      </c>
      <c r="O2117" s="32">
        <v>43251.3605440625</v>
      </c>
      <c r="P2117" s="33">
        <v>43258.6930377315</v>
      </c>
      <c r="Q2117" s="28" t="s">
        <v>5190</v>
      </c>
      <c r="R2117" s="29" t="s">
        <v>38</v>
      </c>
      <c r="S2117" s="28" t="s">
        <v>56</v>
      </c>
      <c r="T2117" s="28" t="s">
        <v>4006</v>
      </c>
      <c r="U2117" s="5" t="s">
        <v>830</v>
      </c>
      <c r="V2117" s="28" t="s">
        <v>2094</v>
      </c>
      <c r="W2117" s="7" t="s">
        <v>5191</v>
      </c>
      <c r="X2117" s="7" t="s">
        <v>4424</v>
      </c>
      <c r="Y2117" s="5" t="s">
        <v>831</v>
      </c>
      <c r="Z2117" s="5" t="s">
        <v>5192</v>
      </c>
      <c r="AA2117" s="6" t="s">
        <v>38</v>
      </c>
      <c r="AB2117" s="6" t="s">
        <v>38</v>
      </c>
      <c r="AC2117" s="6" t="s">
        <v>38</v>
      </c>
      <c r="AD2117" s="6" t="s">
        <v>38</v>
      </c>
      <c r="AE2117" s="6" t="s">
        <v>38</v>
      </c>
    </row>
    <row r="2118">
      <c r="A2118" s="28" t="s">
        <v>4012</v>
      </c>
      <c r="B2118" s="6" t="s">
        <v>4008</v>
      </c>
      <c r="C2118" s="6" t="s">
        <v>674</v>
      </c>
      <c r="D2118" s="7" t="s">
        <v>34</v>
      </c>
      <c r="E2118" s="28" t="s">
        <v>35</v>
      </c>
      <c r="F2118" s="5" t="s">
        <v>22</v>
      </c>
      <c r="G2118" s="6" t="s">
        <v>1599</v>
      </c>
      <c r="H2118" s="6" t="s">
        <v>38</v>
      </c>
      <c r="I2118" s="6" t="s">
        <v>38</v>
      </c>
      <c r="J2118" s="8" t="s">
        <v>4009</v>
      </c>
      <c r="K2118" s="5" t="s">
        <v>4010</v>
      </c>
      <c r="L2118" s="7" t="s">
        <v>4011</v>
      </c>
      <c r="M2118" s="9">
        <v>0</v>
      </c>
      <c r="N2118" s="5" t="s">
        <v>4237</v>
      </c>
      <c r="O2118" s="32">
        <v>43251.3615047454</v>
      </c>
      <c r="P2118" s="33">
        <v>43258.6930379282</v>
      </c>
      <c r="Q2118" s="28" t="s">
        <v>4007</v>
      </c>
      <c r="R2118" s="29" t="s">
        <v>38</v>
      </c>
      <c r="S2118" s="28" t="s">
        <v>56</v>
      </c>
      <c r="T2118" s="28" t="s">
        <v>4006</v>
      </c>
      <c r="U2118" s="5" t="s">
        <v>830</v>
      </c>
      <c r="V2118" s="28" t="s">
        <v>140</v>
      </c>
      <c r="W2118" s="7" t="s">
        <v>5193</v>
      </c>
      <c r="X2118" s="7" t="s">
        <v>38</v>
      </c>
      <c r="Y2118" s="5" t="s">
        <v>831</v>
      </c>
      <c r="Z2118" s="5" t="s">
        <v>5194</v>
      </c>
      <c r="AA2118" s="6" t="s">
        <v>38</v>
      </c>
      <c r="AB2118" s="6" t="s">
        <v>38</v>
      </c>
      <c r="AC2118" s="6" t="s">
        <v>38</v>
      </c>
      <c r="AD2118" s="6" t="s">
        <v>38</v>
      </c>
      <c r="AE2118" s="6" t="s">
        <v>38</v>
      </c>
    </row>
    <row r="2119">
      <c r="A2119" s="28" t="s">
        <v>4005</v>
      </c>
      <c r="B2119" s="6" t="s">
        <v>4004</v>
      </c>
      <c r="C2119" s="6" t="s">
        <v>674</v>
      </c>
      <c r="D2119" s="7" t="s">
        <v>34</v>
      </c>
      <c r="E2119" s="28" t="s">
        <v>35</v>
      </c>
      <c r="F2119" s="5" t="s">
        <v>22</v>
      </c>
      <c r="G2119" s="6" t="s">
        <v>1599</v>
      </c>
      <c r="H2119" s="6" t="s">
        <v>38</v>
      </c>
      <c r="I2119" s="6" t="s">
        <v>38</v>
      </c>
      <c r="J2119" s="8" t="s">
        <v>3045</v>
      </c>
      <c r="K2119" s="5" t="s">
        <v>3046</v>
      </c>
      <c r="L2119" s="7" t="s">
        <v>3047</v>
      </c>
      <c r="M2119" s="9">
        <v>0</v>
      </c>
      <c r="N2119" s="5" t="s">
        <v>4237</v>
      </c>
      <c r="O2119" s="32">
        <v>43251.3620903125</v>
      </c>
      <c r="P2119" s="33">
        <v>43258.6930379282</v>
      </c>
      <c r="Q2119" s="28" t="s">
        <v>4003</v>
      </c>
      <c r="R2119" s="29" t="s">
        <v>38</v>
      </c>
      <c r="S2119" s="28" t="s">
        <v>56</v>
      </c>
      <c r="T2119" s="28" t="s">
        <v>4006</v>
      </c>
      <c r="U2119" s="5" t="s">
        <v>830</v>
      </c>
      <c r="V2119" s="28" t="s">
        <v>116</v>
      </c>
      <c r="W2119" s="7" t="s">
        <v>5195</v>
      </c>
      <c r="X2119" s="7" t="s">
        <v>38</v>
      </c>
      <c r="Y2119" s="5" t="s">
        <v>831</v>
      </c>
      <c r="Z2119" s="5" t="s">
        <v>5196</v>
      </c>
      <c r="AA2119" s="6" t="s">
        <v>38</v>
      </c>
      <c r="AB2119" s="6" t="s">
        <v>38</v>
      </c>
      <c r="AC2119" s="6" t="s">
        <v>38</v>
      </c>
      <c r="AD2119" s="6" t="s">
        <v>38</v>
      </c>
      <c r="AE2119" s="6" t="s">
        <v>38</v>
      </c>
    </row>
    <row r="2120">
      <c r="A2120" s="28" t="s">
        <v>4207</v>
      </c>
      <c r="B2120" s="6" t="s">
        <v>4205</v>
      </c>
      <c r="C2120" s="6" t="s">
        <v>674</v>
      </c>
      <c r="D2120" s="7" t="s">
        <v>34</v>
      </c>
      <c r="E2120" s="28" t="s">
        <v>35</v>
      </c>
      <c r="F2120" s="5" t="s">
        <v>22</v>
      </c>
      <c r="G2120" s="6" t="s">
        <v>1599</v>
      </c>
      <c r="H2120" s="6" t="s">
        <v>38</v>
      </c>
      <c r="I2120" s="6" t="s">
        <v>38</v>
      </c>
      <c r="J2120" s="8" t="s">
        <v>825</v>
      </c>
      <c r="K2120" s="5" t="s">
        <v>826</v>
      </c>
      <c r="L2120" s="7" t="s">
        <v>827</v>
      </c>
      <c r="M2120" s="9">
        <v>0</v>
      </c>
      <c r="N2120" s="5" t="s">
        <v>4237</v>
      </c>
      <c r="O2120" s="32">
        <v>43251.3628083333</v>
      </c>
      <c r="P2120" s="33">
        <v>43258.6930379282</v>
      </c>
      <c r="Q2120" s="28" t="s">
        <v>4204</v>
      </c>
      <c r="R2120" s="29" t="s">
        <v>38</v>
      </c>
      <c r="S2120" s="28" t="s">
        <v>56</v>
      </c>
      <c r="T2120" s="28" t="s">
        <v>4006</v>
      </c>
      <c r="U2120" s="5" t="s">
        <v>830</v>
      </c>
      <c r="V2120" s="28" t="s">
        <v>155</v>
      </c>
      <c r="W2120" s="7" t="s">
        <v>5197</v>
      </c>
      <c r="X2120" s="7" t="s">
        <v>38</v>
      </c>
      <c r="Y2120" s="5" t="s">
        <v>831</v>
      </c>
      <c r="Z2120" s="5" t="s">
        <v>4241</v>
      </c>
      <c r="AA2120" s="6" t="s">
        <v>38</v>
      </c>
      <c r="AB2120" s="6" t="s">
        <v>38</v>
      </c>
      <c r="AC2120" s="6" t="s">
        <v>38</v>
      </c>
      <c r="AD2120" s="6" t="s">
        <v>38</v>
      </c>
      <c r="AE2120" s="6" t="s">
        <v>38</v>
      </c>
    </row>
    <row r="2121">
      <c r="A2121" s="28" t="s">
        <v>5198</v>
      </c>
      <c r="B2121" s="6" t="s">
        <v>5199</v>
      </c>
      <c r="C2121" s="6" t="s">
        <v>674</v>
      </c>
      <c r="D2121" s="7" t="s">
        <v>34</v>
      </c>
      <c r="E2121" s="28" t="s">
        <v>35</v>
      </c>
      <c r="F2121" s="5" t="s">
        <v>22</v>
      </c>
      <c r="G2121" s="6" t="s">
        <v>1599</v>
      </c>
      <c r="H2121" s="6" t="s">
        <v>38</v>
      </c>
      <c r="I2121" s="6" t="s">
        <v>38</v>
      </c>
      <c r="J2121" s="8" t="s">
        <v>2249</v>
      </c>
      <c r="K2121" s="5" t="s">
        <v>2250</v>
      </c>
      <c r="L2121" s="7" t="s">
        <v>2251</v>
      </c>
      <c r="M2121" s="9">
        <v>0</v>
      </c>
      <c r="N2121" s="5" t="s">
        <v>4237</v>
      </c>
      <c r="O2121" s="32">
        <v>43251.3658888542</v>
      </c>
      <c r="P2121" s="33">
        <v>43258.6930380787</v>
      </c>
      <c r="Q2121" s="28" t="s">
        <v>38</v>
      </c>
      <c r="R2121" s="29" t="s">
        <v>38</v>
      </c>
      <c r="S2121" s="28" t="s">
        <v>56</v>
      </c>
      <c r="T2121" s="28" t="s">
        <v>4006</v>
      </c>
      <c r="U2121" s="5" t="s">
        <v>830</v>
      </c>
      <c r="V2121" s="28" t="s">
        <v>121</v>
      </c>
      <c r="W2121" s="7" t="s">
        <v>5200</v>
      </c>
      <c r="X2121" s="7" t="s">
        <v>38</v>
      </c>
      <c r="Y2121" s="5" t="s">
        <v>831</v>
      </c>
      <c r="Z2121" s="5" t="s">
        <v>5201</v>
      </c>
      <c r="AA2121" s="6" t="s">
        <v>38</v>
      </c>
      <c r="AB2121" s="6" t="s">
        <v>38</v>
      </c>
      <c r="AC2121" s="6" t="s">
        <v>38</v>
      </c>
      <c r="AD2121" s="6" t="s">
        <v>38</v>
      </c>
      <c r="AE2121" s="6" t="s">
        <v>38</v>
      </c>
    </row>
    <row r="2122">
      <c r="A2122" s="28" t="s">
        <v>5101</v>
      </c>
      <c r="B2122" s="6" t="s">
        <v>5100</v>
      </c>
      <c r="C2122" s="6" t="s">
        <v>295</v>
      </c>
      <c r="D2122" s="7" t="s">
        <v>34</v>
      </c>
      <c r="E2122" s="28" t="s">
        <v>35</v>
      </c>
      <c r="F2122" s="5" t="s">
        <v>175</v>
      </c>
      <c r="G2122" s="6" t="s">
        <v>243</v>
      </c>
      <c r="H2122" s="6" t="s">
        <v>38</v>
      </c>
      <c r="I2122" s="6" t="s">
        <v>38</v>
      </c>
      <c r="J2122" s="8" t="s">
        <v>537</v>
      </c>
      <c r="K2122" s="5" t="s">
        <v>538</v>
      </c>
      <c r="L2122" s="7" t="s">
        <v>539</v>
      </c>
      <c r="M2122" s="9">
        <v>0</v>
      </c>
      <c r="N2122" s="5" t="s">
        <v>4237</v>
      </c>
      <c r="O2122" s="32">
        <v>43251.4675092245</v>
      </c>
      <c r="P2122" s="33">
        <v>43258.6930380787</v>
      </c>
      <c r="Q2122" s="28" t="s">
        <v>5099</v>
      </c>
      <c r="R2122" s="29" t="s">
        <v>38</v>
      </c>
      <c r="S2122" s="28" t="s">
        <v>56</v>
      </c>
      <c r="T2122" s="28" t="s">
        <v>38</v>
      </c>
      <c r="U2122" s="5" t="s">
        <v>38</v>
      </c>
      <c r="V2122" s="28" t="s">
        <v>57</v>
      </c>
      <c r="W2122" s="7" t="s">
        <v>38</v>
      </c>
      <c r="X2122" s="7" t="s">
        <v>38</v>
      </c>
      <c r="Y2122" s="5" t="s">
        <v>38</v>
      </c>
      <c r="Z2122" s="5" t="s">
        <v>38</v>
      </c>
      <c r="AA2122" s="6" t="s">
        <v>38</v>
      </c>
      <c r="AB2122" s="6" t="s">
        <v>38</v>
      </c>
      <c r="AC2122" s="6" t="s">
        <v>38</v>
      </c>
      <c r="AD2122" s="6" t="s">
        <v>38</v>
      </c>
      <c r="AE2122" s="6" t="s">
        <v>38</v>
      </c>
    </row>
    <row r="2123">
      <c r="A2123" s="28" t="s">
        <v>5111</v>
      </c>
      <c r="B2123" s="6" t="s">
        <v>5202</v>
      </c>
      <c r="C2123" s="6" t="s">
        <v>4324</v>
      </c>
      <c r="D2123" s="7" t="s">
        <v>34</v>
      </c>
      <c r="E2123" s="28" t="s">
        <v>35</v>
      </c>
      <c r="F2123" s="5" t="s">
        <v>242</v>
      </c>
      <c r="G2123" s="6" t="s">
        <v>37</v>
      </c>
      <c r="H2123" s="6" t="s">
        <v>38</v>
      </c>
      <c r="I2123" s="6" t="s">
        <v>38</v>
      </c>
      <c r="J2123" s="8" t="s">
        <v>537</v>
      </c>
      <c r="K2123" s="5" t="s">
        <v>538</v>
      </c>
      <c r="L2123" s="7" t="s">
        <v>539</v>
      </c>
      <c r="M2123" s="9">
        <v>0</v>
      </c>
      <c r="N2123" s="5" t="s">
        <v>41</v>
      </c>
      <c r="O2123" s="32">
        <v>43251.4681545949</v>
      </c>
      <c r="P2123" s="33">
        <v>43258.6930382755</v>
      </c>
      <c r="Q2123" s="28" t="s">
        <v>5036</v>
      </c>
      <c r="R2123" s="29" t="s">
        <v>38</v>
      </c>
      <c r="S2123" s="28" t="s">
        <v>56</v>
      </c>
      <c r="T2123" s="28" t="s">
        <v>38</v>
      </c>
      <c r="U2123" s="5" t="s">
        <v>38</v>
      </c>
      <c r="V2123" s="28" t="s">
        <v>57</v>
      </c>
      <c r="W2123" s="7" t="s">
        <v>38</v>
      </c>
      <c r="X2123" s="7" t="s">
        <v>38</v>
      </c>
      <c r="Y2123" s="5" t="s">
        <v>38</v>
      </c>
      <c r="Z2123" s="5" t="s">
        <v>38</v>
      </c>
      <c r="AA2123" s="6" t="s">
        <v>38</v>
      </c>
      <c r="AB2123" s="6" t="s">
        <v>122</v>
      </c>
      <c r="AC2123" s="6" t="s">
        <v>38</v>
      </c>
      <c r="AD2123" s="6" t="s">
        <v>38</v>
      </c>
      <c r="AE2123" s="6" t="s">
        <v>38</v>
      </c>
    </row>
    <row r="2124">
      <c r="A2124" s="28" t="s">
        <v>5203</v>
      </c>
      <c r="B2124" s="6" t="s">
        <v>5204</v>
      </c>
      <c r="C2124" s="6" t="s">
        <v>3442</v>
      </c>
      <c r="D2124" s="7" t="s">
        <v>34</v>
      </c>
      <c r="E2124" s="28" t="s">
        <v>35</v>
      </c>
      <c r="F2124" s="5" t="s">
        <v>22</v>
      </c>
      <c r="G2124" s="6" t="s">
        <v>1599</v>
      </c>
      <c r="H2124" s="6" t="s">
        <v>38</v>
      </c>
      <c r="I2124" s="6" t="s">
        <v>38</v>
      </c>
      <c r="J2124" s="8" t="s">
        <v>837</v>
      </c>
      <c r="K2124" s="5" t="s">
        <v>838</v>
      </c>
      <c r="L2124" s="7" t="s">
        <v>204</v>
      </c>
      <c r="M2124" s="9">
        <v>0</v>
      </c>
      <c r="N2124" s="5" t="s">
        <v>4237</v>
      </c>
      <c r="O2124" s="32">
        <v>43252.7994025463</v>
      </c>
      <c r="P2124" s="33">
        <v>43255.6483809028</v>
      </c>
      <c r="Q2124" s="28" t="s">
        <v>38</v>
      </c>
      <c r="R2124" s="29" t="s">
        <v>38</v>
      </c>
      <c r="S2124" s="28" t="s">
        <v>56</v>
      </c>
      <c r="T2124" s="28" t="s">
        <v>4006</v>
      </c>
      <c r="U2124" s="5" t="s">
        <v>830</v>
      </c>
      <c r="V2124" s="28" t="s">
        <v>1530</v>
      </c>
      <c r="W2124" s="7" t="s">
        <v>5205</v>
      </c>
      <c r="X2124" s="7" t="s">
        <v>38</v>
      </c>
      <c r="Y2124" s="5" t="s">
        <v>831</v>
      </c>
      <c r="Z2124" s="5" t="s">
        <v>4404</v>
      </c>
      <c r="AA2124" s="6" t="s">
        <v>38</v>
      </c>
      <c r="AB2124" s="6" t="s">
        <v>38</v>
      </c>
      <c r="AC2124" s="6" t="s">
        <v>38</v>
      </c>
      <c r="AD2124" s="6" t="s">
        <v>38</v>
      </c>
      <c r="AE2124" s="6" t="s">
        <v>38</v>
      </c>
    </row>
    <row r="2125">
      <c r="A2125" s="28" t="s">
        <v>5206</v>
      </c>
      <c r="B2125" s="6" t="s">
        <v>5204</v>
      </c>
      <c r="C2125" s="6" t="s">
        <v>3442</v>
      </c>
      <c r="D2125" s="7" t="s">
        <v>34</v>
      </c>
      <c r="E2125" s="28" t="s">
        <v>35</v>
      </c>
      <c r="F2125" s="5" t="s">
        <v>22</v>
      </c>
      <c r="G2125" s="6" t="s">
        <v>1599</v>
      </c>
      <c r="H2125" s="6" t="s">
        <v>38</v>
      </c>
      <c r="I2125" s="6" t="s">
        <v>38</v>
      </c>
      <c r="J2125" s="8" t="s">
        <v>837</v>
      </c>
      <c r="K2125" s="5" t="s">
        <v>838</v>
      </c>
      <c r="L2125" s="7" t="s">
        <v>204</v>
      </c>
      <c r="M2125" s="9">
        <v>0</v>
      </c>
      <c r="N2125" s="5" t="s">
        <v>4237</v>
      </c>
      <c r="O2125" s="32">
        <v>43252.8083128472</v>
      </c>
      <c r="P2125" s="33">
        <v>43255.6483809028</v>
      </c>
      <c r="Q2125" s="28" t="s">
        <v>38</v>
      </c>
      <c r="R2125" s="29" t="s">
        <v>38</v>
      </c>
      <c r="S2125" s="28" t="s">
        <v>56</v>
      </c>
      <c r="T2125" s="28" t="s">
        <v>829</v>
      </c>
      <c r="U2125" s="5" t="s">
        <v>830</v>
      </c>
      <c r="V2125" s="28" t="s">
        <v>1530</v>
      </c>
      <c r="W2125" s="7" t="s">
        <v>5207</v>
      </c>
      <c r="X2125" s="7" t="s">
        <v>38</v>
      </c>
      <c r="Y2125" s="5" t="s">
        <v>831</v>
      </c>
      <c r="Z2125" s="5" t="s">
        <v>4404</v>
      </c>
      <c r="AA2125" s="6" t="s">
        <v>38</v>
      </c>
      <c r="AB2125" s="6" t="s">
        <v>38</v>
      </c>
      <c r="AC2125" s="6" t="s">
        <v>38</v>
      </c>
      <c r="AD2125" s="6" t="s">
        <v>38</v>
      </c>
      <c r="AE2125" s="6" t="s">
        <v>38</v>
      </c>
    </row>
    <row r="2126">
      <c r="A2126" s="28" t="s">
        <v>5208</v>
      </c>
      <c r="B2126" s="6" t="s">
        <v>5209</v>
      </c>
      <c r="C2126" s="6" t="s">
        <v>4390</v>
      </c>
      <c r="D2126" s="7" t="s">
        <v>34</v>
      </c>
      <c r="E2126" s="28" t="s">
        <v>35</v>
      </c>
      <c r="F2126" s="5" t="s">
        <v>242</v>
      </c>
      <c r="G2126" s="6" t="s">
        <v>37</v>
      </c>
      <c r="H2126" s="6" t="s">
        <v>38</v>
      </c>
      <c r="I2126" s="6" t="s">
        <v>38</v>
      </c>
      <c r="J2126" s="8" t="s">
        <v>837</v>
      </c>
      <c r="K2126" s="5" t="s">
        <v>838</v>
      </c>
      <c r="L2126" s="7" t="s">
        <v>204</v>
      </c>
      <c r="M2126" s="9">
        <v>0</v>
      </c>
      <c r="N2126" s="5" t="s">
        <v>41</v>
      </c>
      <c r="O2126" s="32">
        <v>43252.8127736458</v>
      </c>
      <c r="P2126" s="33">
        <v>43255.648380706</v>
      </c>
      <c r="Q2126" s="28" t="s">
        <v>38</v>
      </c>
      <c r="R2126" s="29" t="s">
        <v>38</v>
      </c>
      <c r="S2126" s="28" t="s">
        <v>56</v>
      </c>
      <c r="T2126" s="28" t="s">
        <v>38</v>
      </c>
      <c r="U2126" s="5" t="s">
        <v>38</v>
      </c>
      <c r="V2126" s="28" t="s">
        <v>1530</v>
      </c>
      <c r="W2126" s="7" t="s">
        <v>38</v>
      </c>
      <c r="X2126" s="7" t="s">
        <v>38</v>
      </c>
      <c r="Y2126" s="5" t="s">
        <v>38</v>
      </c>
      <c r="Z2126" s="5" t="s">
        <v>38</v>
      </c>
      <c r="AA2126" s="6" t="s">
        <v>38</v>
      </c>
      <c r="AB2126" s="6" t="s">
        <v>122</v>
      </c>
      <c r="AC2126" s="6" t="s">
        <v>38</v>
      </c>
      <c r="AD2126" s="6" t="s">
        <v>38</v>
      </c>
      <c r="AE2126" s="6" t="s">
        <v>38</v>
      </c>
    </row>
    <row r="2127">
      <c r="A2127" s="28" t="s">
        <v>5210</v>
      </c>
      <c r="B2127" s="6" t="s">
        <v>5211</v>
      </c>
      <c r="C2127" s="6" t="s">
        <v>295</v>
      </c>
      <c r="D2127" s="7" t="s">
        <v>34</v>
      </c>
      <c r="E2127" s="28" t="s">
        <v>35</v>
      </c>
      <c r="F2127" s="5" t="s">
        <v>22</v>
      </c>
      <c r="G2127" s="6" t="s">
        <v>1599</v>
      </c>
      <c r="H2127" s="6" t="s">
        <v>38</v>
      </c>
      <c r="I2127" s="6" t="s">
        <v>38</v>
      </c>
      <c r="J2127" s="8" t="s">
        <v>4334</v>
      </c>
      <c r="K2127" s="5" t="s">
        <v>4335</v>
      </c>
      <c r="L2127" s="7" t="s">
        <v>4336</v>
      </c>
      <c r="M2127" s="9">
        <v>0</v>
      </c>
      <c r="N2127" s="5" t="s">
        <v>4237</v>
      </c>
      <c r="O2127" s="32">
        <v>43255.4705332523</v>
      </c>
      <c r="P2127" s="33">
        <v>43258.6930384259</v>
      </c>
      <c r="Q2127" s="28" t="s">
        <v>5212</v>
      </c>
      <c r="R2127" s="29" t="s">
        <v>38</v>
      </c>
      <c r="S2127" s="28" t="s">
        <v>56</v>
      </c>
      <c r="T2127" s="28" t="s">
        <v>1785</v>
      </c>
      <c r="U2127" s="5" t="s">
        <v>830</v>
      </c>
      <c r="V2127" s="28" t="s">
        <v>1711</v>
      </c>
      <c r="W2127" s="7" t="s">
        <v>5213</v>
      </c>
      <c r="X2127" s="7" t="s">
        <v>4424</v>
      </c>
      <c r="Y2127" s="5" t="s">
        <v>1788</v>
      </c>
      <c r="Z2127" s="5" t="s">
        <v>5182</v>
      </c>
      <c r="AA2127" s="6" t="s">
        <v>38</v>
      </c>
      <c r="AB2127" s="6" t="s">
        <v>38</v>
      </c>
      <c r="AC2127" s="6" t="s">
        <v>38</v>
      </c>
      <c r="AD2127" s="6" t="s">
        <v>38</v>
      </c>
      <c r="AE2127" s="6" t="s">
        <v>38</v>
      </c>
    </row>
    <row r="2128">
      <c r="A2128" s="28" t="s">
        <v>5214</v>
      </c>
      <c r="B2128" s="6" t="s">
        <v>5215</v>
      </c>
      <c r="C2128" s="6" t="s">
        <v>820</v>
      </c>
      <c r="D2128" s="7" t="s">
        <v>34</v>
      </c>
      <c r="E2128" s="28" t="s">
        <v>35</v>
      </c>
      <c r="F2128" s="5" t="s">
        <v>22</v>
      </c>
      <c r="G2128" s="6" t="s">
        <v>1599</v>
      </c>
      <c r="H2128" s="6" t="s">
        <v>38</v>
      </c>
      <c r="I2128" s="6" t="s">
        <v>38</v>
      </c>
      <c r="J2128" s="8" t="s">
        <v>4334</v>
      </c>
      <c r="K2128" s="5" t="s">
        <v>4335</v>
      </c>
      <c r="L2128" s="7" t="s">
        <v>4336</v>
      </c>
      <c r="M2128" s="9">
        <v>0</v>
      </c>
      <c r="N2128" s="5" t="s">
        <v>4237</v>
      </c>
      <c r="O2128" s="32">
        <v>43255.4722721065</v>
      </c>
      <c r="P2128" s="33">
        <v>43258.6930384259</v>
      </c>
      <c r="Q2128" s="28" t="s">
        <v>5216</v>
      </c>
      <c r="R2128" s="29" t="s">
        <v>38</v>
      </c>
      <c r="S2128" s="28" t="s">
        <v>56</v>
      </c>
      <c r="T2128" s="28" t="s">
        <v>829</v>
      </c>
      <c r="U2128" s="5" t="s">
        <v>830</v>
      </c>
      <c r="V2128" s="28" t="s">
        <v>1711</v>
      </c>
      <c r="W2128" s="7" t="s">
        <v>5217</v>
      </c>
      <c r="X2128" s="7" t="s">
        <v>39</v>
      </c>
      <c r="Y2128" s="5" t="s">
        <v>1788</v>
      </c>
      <c r="Z2128" s="5" t="s">
        <v>5182</v>
      </c>
      <c r="AA2128" s="6" t="s">
        <v>38</v>
      </c>
      <c r="AB2128" s="6" t="s">
        <v>38</v>
      </c>
      <c r="AC2128" s="6" t="s">
        <v>38</v>
      </c>
      <c r="AD2128" s="6" t="s">
        <v>38</v>
      </c>
      <c r="AE2128" s="6" t="s">
        <v>38</v>
      </c>
    </row>
    <row r="2129">
      <c r="A2129" s="28" t="s">
        <v>5218</v>
      </c>
      <c r="B2129" s="6" t="s">
        <v>5219</v>
      </c>
      <c r="C2129" s="6" t="s">
        <v>820</v>
      </c>
      <c r="D2129" s="7" t="s">
        <v>34</v>
      </c>
      <c r="E2129" s="28" t="s">
        <v>35</v>
      </c>
      <c r="F2129" s="5" t="s">
        <v>22</v>
      </c>
      <c r="G2129" s="6" t="s">
        <v>1599</v>
      </c>
      <c r="H2129" s="6" t="s">
        <v>38</v>
      </c>
      <c r="I2129" s="6" t="s">
        <v>38</v>
      </c>
      <c r="J2129" s="8" t="s">
        <v>4334</v>
      </c>
      <c r="K2129" s="5" t="s">
        <v>4335</v>
      </c>
      <c r="L2129" s="7" t="s">
        <v>4336</v>
      </c>
      <c r="M2129" s="9">
        <v>0</v>
      </c>
      <c r="N2129" s="5" t="s">
        <v>4237</v>
      </c>
      <c r="O2129" s="32">
        <v>43255.4729386921</v>
      </c>
      <c r="P2129" s="33">
        <v>43258.6930384259</v>
      </c>
      <c r="Q2129" s="28" t="s">
        <v>5220</v>
      </c>
      <c r="R2129" s="29" t="s">
        <v>38</v>
      </c>
      <c r="S2129" s="28" t="s">
        <v>56</v>
      </c>
      <c r="T2129" s="28" t="s">
        <v>829</v>
      </c>
      <c r="U2129" s="5" t="s">
        <v>830</v>
      </c>
      <c r="V2129" s="28" t="s">
        <v>1711</v>
      </c>
      <c r="W2129" s="7" t="s">
        <v>5221</v>
      </c>
      <c r="X2129" s="7" t="s">
        <v>39</v>
      </c>
      <c r="Y2129" s="5" t="s">
        <v>1788</v>
      </c>
      <c r="Z2129" s="5" t="s">
        <v>5182</v>
      </c>
      <c r="AA2129" s="6" t="s">
        <v>38</v>
      </c>
      <c r="AB2129" s="6" t="s">
        <v>38</v>
      </c>
      <c r="AC2129" s="6" t="s">
        <v>38</v>
      </c>
      <c r="AD2129" s="6" t="s">
        <v>38</v>
      </c>
      <c r="AE2129" s="6" t="s">
        <v>38</v>
      </c>
    </row>
    <row r="2130">
      <c r="A2130" s="28" t="s">
        <v>5222</v>
      </c>
      <c r="B2130" s="6" t="s">
        <v>5223</v>
      </c>
      <c r="C2130" s="6" t="s">
        <v>820</v>
      </c>
      <c r="D2130" s="7" t="s">
        <v>34</v>
      </c>
      <c r="E2130" s="28" t="s">
        <v>35</v>
      </c>
      <c r="F2130" s="5" t="s">
        <v>22</v>
      </c>
      <c r="G2130" s="6" t="s">
        <v>1599</v>
      </c>
      <c r="H2130" s="6" t="s">
        <v>38</v>
      </c>
      <c r="I2130" s="6" t="s">
        <v>38</v>
      </c>
      <c r="J2130" s="8" t="s">
        <v>4334</v>
      </c>
      <c r="K2130" s="5" t="s">
        <v>4335</v>
      </c>
      <c r="L2130" s="7" t="s">
        <v>4336</v>
      </c>
      <c r="M2130" s="9">
        <v>0</v>
      </c>
      <c r="N2130" s="5" t="s">
        <v>4237</v>
      </c>
      <c r="O2130" s="32">
        <v>43255.4737492708</v>
      </c>
      <c r="P2130" s="33">
        <v>43258.6930386227</v>
      </c>
      <c r="Q2130" s="28" t="s">
        <v>5224</v>
      </c>
      <c r="R2130" s="29" t="s">
        <v>38</v>
      </c>
      <c r="S2130" s="28" t="s">
        <v>56</v>
      </c>
      <c r="T2130" s="28" t="s">
        <v>829</v>
      </c>
      <c r="U2130" s="5" t="s">
        <v>830</v>
      </c>
      <c r="V2130" s="28" t="s">
        <v>1711</v>
      </c>
      <c r="W2130" s="7" t="s">
        <v>5225</v>
      </c>
      <c r="X2130" s="7" t="s">
        <v>39</v>
      </c>
      <c r="Y2130" s="5" t="s">
        <v>1788</v>
      </c>
      <c r="Z2130" s="5" t="s">
        <v>5182</v>
      </c>
      <c r="AA2130" s="6" t="s">
        <v>38</v>
      </c>
      <c r="AB2130" s="6" t="s">
        <v>38</v>
      </c>
      <c r="AC2130" s="6" t="s">
        <v>38</v>
      </c>
      <c r="AD2130" s="6" t="s">
        <v>38</v>
      </c>
      <c r="AE2130" s="6" t="s">
        <v>38</v>
      </c>
    </row>
    <row r="2131">
      <c r="A2131" s="28" t="s">
        <v>5226</v>
      </c>
      <c r="B2131" s="6" t="s">
        <v>5227</v>
      </c>
      <c r="C2131" s="6" t="s">
        <v>820</v>
      </c>
      <c r="D2131" s="7" t="s">
        <v>34</v>
      </c>
      <c r="E2131" s="28" t="s">
        <v>35</v>
      </c>
      <c r="F2131" s="5" t="s">
        <v>22</v>
      </c>
      <c r="G2131" s="6" t="s">
        <v>1599</v>
      </c>
      <c r="H2131" s="6" t="s">
        <v>38</v>
      </c>
      <c r="I2131" s="6" t="s">
        <v>38</v>
      </c>
      <c r="J2131" s="8" t="s">
        <v>4334</v>
      </c>
      <c r="K2131" s="5" t="s">
        <v>4335</v>
      </c>
      <c r="L2131" s="7" t="s">
        <v>4336</v>
      </c>
      <c r="M2131" s="9">
        <v>0</v>
      </c>
      <c r="N2131" s="5" t="s">
        <v>4237</v>
      </c>
      <c r="O2131" s="32">
        <v>43255.4742764236</v>
      </c>
      <c r="P2131" s="33">
        <v>43258.6930386227</v>
      </c>
      <c r="Q2131" s="28" t="s">
        <v>5228</v>
      </c>
      <c r="R2131" s="29" t="s">
        <v>38</v>
      </c>
      <c r="S2131" s="28" t="s">
        <v>56</v>
      </c>
      <c r="T2131" s="28" t="s">
        <v>829</v>
      </c>
      <c r="U2131" s="5" t="s">
        <v>830</v>
      </c>
      <c r="V2131" s="28" t="s">
        <v>1711</v>
      </c>
      <c r="W2131" s="7" t="s">
        <v>5229</v>
      </c>
      <c r="X2131" s="7" t="s">
        <v>4424</v>
      </c>
      <c r="Y2131" s="5" t="s">
        <v>1788</v>
      </c>
      <c r="Z2131" s="5" t="s">
        <v>5182</v>
      </c>
      <c r="AA2131" s="6" t="s">
        <v>38</v>
      </c>
      <c r="AB2131" s="6" t="s">
        <v>38</v>
      </c>
      <c r="AC2131" s="6" t="s">
        <v>38</v>
      </c>
      <c r="AD2131" s="6" t="s">
        <v>38</v>
      </c>
      <c r="AE2131" s="6" t="s">
        <v>38</v>
      </c>
    </row>
    <row r="2132">
      <c r="A2132" s="28" t="s">
        <v>5230</v>
      </c>
      <c r="B2132" s="6" t="s">
        <v>5231</v>
      </c>
      <c r="C2132" s="6" t="s">
        <v>295</v>
      </c>
      <c r="D2132" s="7" t="s">
        <v>34</v>
      </c>
      <c r="E2132" s="28" t="s">
        <v>35</v>
      </c>
      <c r="F2132" s="5" t="s">
        <v>22</v>
      </c>
      <c r="G2132" s="6" t="s">
        <v>1599</v>
      </c>
      <c r="H2132" s="6" t="s">
        <v>38</v>
      </c>
      <c r="I2132" s="6" t="s">
        <v>38</v>
      </c>
      <c r="J2132" s="8" t="s">
        <v>4475</v>
      </c>
      <c r="K2132" s="5" t="s">
        <v>4476</v>
      </c>
      <c r="L2132" s="7" t="s">
        <v>4477</v>
      </c>
      <c r="M2132" s="9">
        <v>0</v>
      </c>
      <c r="N2132" s="5" t="s">
        <v>4237</v>
      </c>
      <c r="O2132" s="32">
        <v>43255.4812404282</v>
      </c>
      <c r="P2132" s="33">
        <v>43258.6930386227</v>
      </c>
      <c r="Q2132" s="28" t="s">
        <v>5232</v>
      </c>
      <c r="R2132" s="29" t="s">
        <v>38</v>
      </c>
      <c r="S2132" s="28" t="s">
        <v>56</v>
      </c>
      <c r="T2132" s="28" t="s">
        <v>1785</v>
      </c>
      <c r="U2132" s="5" t="s">
        <v>830</v>
      </c>
      <c r="V2132" s="28" t="s">
        <v>80</v>
      </c>
      <c r="W2132" s="7" t="s">
        <v>5233</v>
      </c>
      <c r="X2132" s="7" t="s">
        <v>4424</v>
      </c>
      <c r="Y2132" s="5" t="s">
        <v>831</v>
      </c>
      <c r="Z2132" s="5" t="s">
        <v>5187</v>
      </c>
      <c r="AA2132" s="6" t="s">
        <v>38</v>
      </c>
      <c r="AB2132" s="6" t="s">
        <v>38</v>
      </c>
      <c r="AC2132" s="6" t="s">
        <v>38</v>
      </c>
      <c r="AD2132" s="6" t="s">
        <v>38</v>
      </c>
      <c r="AE2132" s="6" t="s">
        <v>38</v>
      </c>
    </row>
    <row r="2133">
      <c r="A2133" s="28" t="s">
        <v>5234</v>
      </c>
      <c r="B2133" s="6" t="s">
        <v>5235</v>
      </c>
      <c r="C2133" s="6" t="s">
        <v>820</v>
      </c>
      <c r="D2133" s="7" t="s">
        <v>34</v>
      </c>
      <c r="E2133" s="28" t="s">
        <v>35</v>
      </c>
      <c r="F2133" s="5" t="s">
        <v>22</v>
      </c>
      <c r="G2133" s="6" t="s">
        <v>1599</v>
      </c>
      <c r="H2133" s="6" t="s">
        <v>5236</v>
      </c>
      <c r="I2133" s="6" t="s">
        <v>38</v>
      </c>
      <c r="J2133" s="8" t="s">
        <v>4475</v>
      </c>
      <c r="K2133" s="5" t="s">
        <v>4476</v>
      </c>
      <c r="L2133" s="7" t="s">
        <v>4477</v>
      </c>
      <c r="M2133" s="9">
        <v>0</v>
      </c>
      <c r="N2133" s="5" t="s">
        <v>4237</v>
      </c>
      <c r="O2133" s="32">
        <v>43255.4822287384</v>
      </c>
      <c r="P2133" s="33">
        <v>43258.6930388079</v>
      </c>
      <c r="Q2133" s="28" t="s">
        <v>5237</v>
      </c>
      <c r="R2133" s="29" t="s">
        <v>38</v>
      </c>
      <c r="S2133" s="28" t="s">
        <v>56</v>
      </c>
      <c r="T2133" s="28" t="s">
        <v>829</v>
      </c>
      <c r="U2133" s="5" t="s">
        <v>830</v>
      </c>
      <c r="V2133" s="28" t="s">
        <v>80</v>
      </c>
      <c r="W2133" s="7" t="s">
        <v>5238</v>
      </c>
      <c r="X2133" s="7" t="s">
        <v>39</v>
      </c>
      <c r="Y2133" s="5" t="s">
        <v>831</v>
      </c>
      <c r="Z2133" s="5" t="s">
        <v>5187</v>
      </c>
      <c r="AA2133" s="6" t="s">
        <v>38</v>
      </c>
      <c r="AB2133" s="6" t="s">
        <v>38</v>
      </c>
      <c r="AC2133" s="6" t="s">
        <v>38</v>
      </c>
      <c r="AD2133" s="6" t="s">
        <v>38</v>
      </c>
      <c r="AE2133" s="6" t="s">
        <v>38</v>
      </c>
    </row>
    <row r="2134">
      <c r="A2134" s="28" t="s">
        <v>5174</v>
      </c>
      <c r="B2134" s="6" t="s">
        <v>5239</v>
      </c>
      <c r="C2134" s="6" t="s">
        <v>295</v>
      </c>
      <c r="D2134" s="7" t="s">
        <v>34</v>
      </c>
      <c r="E2134" s="28" t="s">
        <v>35</v>
      </c>
      <c r="F2134" s="5" t="s">
        <v>5173</v>
      </c>
      <c r="G2134" s="6" t="s">
        <v>1301</v>
      </c>
      <c r="H2134" s="6" t="s">
        <v>38</v>
      </c>
      <c r="I2134" s="6" t="s">
        <v>38</v>
      </c>
      <c r="J2134" s="8" t="s">
        <v>4475</v>
      </c>
      <c r="K2134" s="5" t="s">
        <v>4476</v>
      </c>
      <c r="L2134" s="7" t="s">
        <v>4477</v>
      </c>
      <c r="M2134" s="9">
        <v>0</v>
      </c>
      <c r="N2134" s="5" t="s">
        <v>253</v>
      </c>
      <c r="O2134" s="32">
        <v>43255.483294294</v>
      </c>
      <c r="P2134" s="33">
        <v>43258.6930388079</v>
      </c>
      <c r="Q2134" s="28" t="s">
        <v>5171</v>
      </c>
      <c r="R2134" s="29" t="s">
        <v>38</v>
      </c>
      <c r="S2134" s="28" t="s">
        <v>56</v>
      </c>
      <c r="T2134" s="28" t="s">
        <v>4433</v>
      </c>
      <c r="U2134" s="5" t="s">
        <v>5104</v>
      </c>
      <c r="V2134" s="28" t="s">
        <v>80</v>
      </c>
      <c r="W2134" s="7" t="s">
        <v>38</v>
      </c>
      <c r="X2134" s="7" t="s">
        <v>38</v>
      </c>
      <c r="Y2134" s="5" t="s">
        <v>38</v>
      </c>
      <c r="Z2134" s="5" t="s">
        <v>38</v>
      </c>
      <c r="AA2134" s="6" t="s">
        <v>38</v>
      </c>
      <c r="AB2134" s="6" t="s">
        <v>38</v>
      </c>
      <c r="AC2134" s="6" t="s">
        <v>38</v>
      </c>
      <c r="AD2134" s="6" t="s">
        <v>38</v>
      </c>
      <c r="AE2134" s="6" t="s">
        <v>38</v>
      </c>
    </row>
    <row r="2135">
      <c r="A2135" s="28" t="s">
        <v>5240</v>
      </c>
      <c r="B2135" s="6" t="s">
        <v>5241</v>
      </c>
      <c r="C2135" s="6" t="s">
        <v>4532</v>
      </c>
      <c r="D2135" s="7" t="s">
        <v>34</v>
      </c>
      <c r="E2135" s="28" t="s">
        <v>35</v>
      </c>
      <c r="F2135" s="5" t="s">
        <v>22</v>
      </c>
      <c r="G2135" s="6" t="s">
        <v>1599</v>
      </c>
      <c r="H2135" s="6" t="s">
        <v>38</v>
      </c>
      <c r="I2135" s="6" t="s">
        <v>38</v>
      </c>
      <c r="J2135" s="8" t="s">
        <v>4485</v>
      </c>
      <c r="K2135" s="5" t="s">
        <v>4486</v>
      </c>
      <c r="L2135" s="7" t="s">
        <v>4487</v>
      </c>
      <c r="M2135" s="9">
        <v>0</v>
      </c>
      <c r="N2135" s="5" t="s">
        <v>4237</v>
      </c>
      <c r="O2135" s="32">
        <v>43255.5827542824</v>
      </c>
      <c r="P2135" s="33">
        <v>43258.6930388079</v>
      </c>
      <c r="Q2135" s="28" t="s">
        <v>38</v>
      </c>
      <c r="R2135" s="29" t="s">
        <v>38</v>
      </c>
      <c r="S2135" s="28" t="s">
        <v>56</v>
      </c>
      <c r="T2135" s="28" t="s">
        <v>829</v>
      </c>
      <c r="U2135" s="5" t="s">
        <v>830</v>
      </c>
      <c r="V2135" s="28" t="s">
        <v>1979</v>
      </c>
      <c r="W2135" s="7" t="s">
        <v>5242</v>
      </c>
      <c r="X2135" s="7" t="s">
        <v>38</v>
      </c>
      <c r="Y2135" s="5" t="s">
        <v>1788</v>
      </c>
      <c r="Z2135" s="5" t="s">
        <v>5243</v>
      </c>
      <c r="AA2135" s="6" t="s">
        <v>38</v>
      </c>
      <c r="AB2135" s="6" t="s">
        <v>38</v>
      </c>
      <c r="AC2135" s="6" t="s">
        <v>38</v>
      </c>
      <c r="AD2135" s="6" t="s">
        <v>38</v>
      </c>
      <c r="AE2135" s="6" t="s">
        <v>38</v>
      </c>
    </row>
    <row r="2136">
      <c r="A2136" s="28" t="s">
        <v>5244</v>
      </c>
      <c r="B2136" s="6" t="s">
        <v>5245</v>
      </c>
      <c r="C2136" s="6" t="s">
        <v>295</v>
      </c>
      <c r="D2136" s="7" t="s">
        <v>34</v>
      </c>
      <c r="E2136" s="28" t="s">
        <v>35</v>
      </c>
      <c r="F2136" s="5" t="s">
        <v>823</v>
      </c>
      <c r="G2136" s="6" t="s">
        <v>878</v>
      </c>
      <c r="H2136" s="6" t="s">
        <v>38</v>
      </c>
      <c r="I2136" s="6" t="s">
        <v>38</v>
      </c>
      <c r="J2136" s="8" t="s">
        <v>763</v>
      </c>
      <c r="K2136" s="5" t="s">
        <v>764</v>
      </c>
      <c r="L2136" s="7" t="s">
        <v>765</v>
      </c>
      <c r="M2136" s="9">
        <v>0</v>
      </c>
      <c r="N2136" s="5" t="s">
        <v>168</v>
      </c>
      <c r="O2136" s="32">
        <v>43255.5856905903</v>
      </c>
      <c r="P2136" s="33">
        <v>43255.6122957986</v>
      </c>
      <c r="Q2136" s="28" t="s">
        <v>38</v>
      </c>
      <c r="R2136" s="29" t="s">
        <v>38</v>
      </c>
      <c r="S2136" s="28" t="s">
        <v>73</v>
      </c>
      <c r="T2136" s="28" t="s">
        <v>1785</v>
      </c>
      <c r="U2136" s="5" t="s">
        <v>1786</v>
      </c>
      <c r="V2136" s="28" t="s">
        <v>74</v>
      </c>
      <c r="W2136" s="7" t="s">
        <v>38</v>
      </c>
      <c r="X2136" s="7" t="s">
        <v>38</v>
      </c>
      <c r="Y2136" s="5" t="s">
        <v>1788</v>
      </c>
      <c r="Z2136" s="5" t="s">
        <v>38</v>
      </c>
      <c r="AA2136" s="6" t="s">
        <v>38</v>
      </c>
      <c r="AB2136" s="6" t="s">
        <v>38</v>
      </c>
      <c r="AC2136" s="6" t="s">
        <v>38</v>
      </c>
      <c r="AD2136" s="6" t="s">
        <v>38</v>
      </c>
      <c r="AE2136" s="6" t="s">
        <v>38</v>
      </c>
    </row>
    <row r="2137">
      <c r="A2137" s="28" t="s">
        <v>4230</v>
      </c>
      <c r="B2137" s="6" t="s">
        <v>4229</v>
      </c>
      <c r="C2137" s="6" t="s">
        <v>295</v>
      </c>
      <c r="D2137" s="7" t="s">
        <v>34</v>
      </c>
      <c r="E2137" s="28" t="s">
        <v>35</v>
      </c>
      <c r="F2137" s="5" t="s">
        <v>22</v>
      </c>
      <c r="G2137" s="6" t="s">
        <v>243</v>
      </c>
      <c r="H2137" s="6" t="s">
        <v>38</v>
      </c>
      <c r="I2137" s="6" t="s">
        <v>38</v>
      </c>
      <c r="J2137" s="8" t="s">
        <v>4009</v>
      </c>
      <c r="K2137" s="5" t="s">
        <v>4010</v>
      </c>
      <c r="L2137" s="7" t="s">
        <v>4011</v>
      </c>
      <c r="M2137" s="9">
        <v>0</v>
      </c>
      <c r="N2137" s="5" t="s">
        <v>4237</v>
      </c>
      <c r="O2137" s="32">
        <v>43255.6012064468</v>
      </c>
      <c r="P2137" s="33">
        <v>43258.6882802431</v>
      </c>
      <c r="Q2137" s="28" t="s">
        <v>4228</v>
      </c>
      <c r="R2137" s="29" t="s">
        <v>38</v>
      </c>
      <c r="S2137" s="28" t="s">
        <v>56</v>
      </c>
      <c r="T2137" s="28" t="s">
        <v>1785</v>
      </c>
      <c r="U2137" s="5" t="s">
        <v>830</v>
      </c>
      <c r="V2137" s="28" t="s">
        <v>140</v>
      </c>
      <c r="W2137" s="7" t="s">
        <v>5246</v>
      </c>
      <c r="X2137" s="7" t="s">
        <v>38</v>
      </c>
      <c r="Y2137" s="5" t="s">
        <v>831</v>
      </c>
      <c r="Z2137" s="5" t="s">
        <v>5194</v>
      </c>
      <c r="AA2137" s="6" t="s">
        <v>38</v>
      </c>
      <c r="AB2137" s="6" t="s">
        <v>38</v>
      </c>
      <c r="AC2137" s="6" t="s">
        <v>38</v>
      </c>
      <c r="AD2137" s="6" t="s">
        <v>38</v>
      </c>
      <c r="AE2137" s="6" t="s">
        <v>38</v>
      </c>
    </row>
    <row r="2138">
      <c r="A2138" s="28" t="s">
        <v>4533</v>
      </c>
      <c r="B2138" s="6" t="s">
        <v>4531</v>
      </c>
      <c r="C2138" s="6" t="s">
        <v>4532</v>
      </c>
      <c r="D2138" s="7" t="s">
        <v>34</v>
      </c>
      <c r="E2138" s="28" t="s">
        <v>35</v>
      </c>
      <c r="F2138" s="5" t="s">
        <v>22</v>
      </c>
      <c r="G2138" s="6" t="s">
        <v>1599</v>
      </c>
      <c r="H2138" s="6" t="s">
        <v>38</v>
      </c>
      <c r="I2138" s="6" t="s">
        <v>38</v>
      </c>
      <c r="J2138" s="8" t="s">
        <v>4009</v>
      </c>
      <c r="K2138" s="5" t="s">
        <v>4010</v>
      </c>
      <c r="L2138" s="7" t="s">
        <v>4011</v>
      </c>
      <c r="M2138" s="9">
        <v>0</v>
      </c>
      <c r="N2138" s="5" t="s">
        <v>4237</v>
      </c>
      <c r="O2138" s="32">
        <v>43255.6020379282</v>
      </c>
      <c r="P2138" s="33">
        <v>43258.6882800579</v>
      </c>
      <c r="Q2138" s="28" t="s">
        <v>4530</v>
      </c>
      <c r="R2138" s="29" t="s">
        <v>38</v>
      </c>
      <c r="S2138" s="28" t="s">
        <v>56</v>
      </c>
      <c r="T2138" s="28" t="s">
        <v>829</v>
      </c>
      <c r="U2138" s="5" t="s">
        <v>830</v>
      </c>
      <c r="V2138" s="28" t="s">
        <v>140</v>
      </c>
      <c r="W2138" s="7" t="s">
        <v>4534</v>
      </c>
      <c r="X2138" s="7" t="s">
        <v>4424</v>
      </c>
      <c r="Y2138" s="5" t="s">
        <v>831</v>
      </c>
      <c r="Z2138" s="5" t="s">
        <v>5194</v>
      </c>
      <c r="AA2138" s="6" t="s">
        <v>38</v>
      </c>
      <c r="AB2138" s="6" t="s">
        <v>38</v>
      </c>
      <c r="AC2138" s="6" t="s">
        <v>38</v>
      </c>
      <c r="AD2138" s="6" t="s">
        <v>38</v>
      </c>
      <c r="AE2138" s="6" t="s">
        <v>38</v>
      </c>
    </row>
    <row r="2139">
      <c r="A2139" s="28" t="s">
        <v>4537</v>
      </c>
      <c r="B2139" s="6" t="s">
        <v>4536</v>
      </c>
      <c r="C2139" s="6" t="s">
        <v>4532</v>
      </c>
      <c r="D2139" s="7" t="s">
        <v>34</v>
      </c>
      <c r="E2139" s="28" t="s">
        <v>35</v>
      </c>
      <c r="F2139" s="5" t="s">
        <v>22</v>
      </c>
      <c r="G2139" s="6" t="s">
        <v>1599</v>
      </c>
      <c r="H2139" s="6" t="s">
        <v>38</v>
      </c>
      <c r="I2139" s="6" t="s">
        <v>38</v>
      </c>
      <c r="J2139" s="8" t="s">
        <v>4009</v>
      </c>
      <c r="K2139" s="5" t="s">
        <v>4010</v>
      </c>
      <c r="L2139" s="7" t="s">
        <v>4011</v>
      </c>
      <c r="M2139" s="9">
        <v>0</v>
      </c>
      <c r="N2139" s="5" t="s">
        <v>4237</v>
      </c>
      <c r="O2139" s="32">
        <v>43255.6026775463</v>
      </c>
      <c r="P2139" s="33">
        <v>43258.6882800579</v>
      </c>
      <c r="Q2139" s="28" t="s">
        <v>4535</v>
      </c>
      <c r="R2139" s="29" t="s">
        <v>38</v>
      </c>
      <c r="S2139" s="28" t="s">
        <v>56</v>
      </c>
      <c r="T2139" s="28" t="s">
        <v>829</v>
      </c>
      <c r="U2139" s="5" t="s">
        <v>830</v>
      </c>
      <c r="V2139" s="28" t="s">
        <v>140</v>
      </c>
      <c r="W2139" s="7" t="s">
        <v>4538</v>
      </c>
      <c r="X2139" s="7" t="s">
        <v>4424</v>
      </c>
      <c r="Y2139" s="5" t="s">
        <v>831</v>
      </c>
      <c r="Z2139" s="5" t="s">
        <v>5194</v>
      </c>
      <c r="AA2139" s="6" t="s">
        <v>38</v>
      </c>
      <c r="AB2139" s="6" t="s">
        <v>38</v>
      </c>
      <c r="AC2139" s="6" t="s">
        <v>38</v>
      </c>
      <c r="AD2139" s="6" t="s">
        <v>38</v>
      </c>
      <c r="AE2139" s="6" t="s">
        <v>38</v>
      </c>
    </row>
    <row r="2140">
      <c r="A2140" s="28" t="s">
        <v>4541</v>
      </c>
      <c r="B2140" s="6" t="s">
        <v>4540</v>
      </c>
      <c r="C2140" s="6" t="s">
        <v>4532</v>
      </c>
      <c r="D2140" s="7" t="s">
        <v>34</v>
      </c>
      <c r="E2140" s="28" t="s">
        <v>35</v>
      </c>
      <c r="F2140" s="5" t="s">
        <v>22</v>
      </c>
      <c r="G2140" s="6" t="s">
        <v>1599</v>
      </c>
      <c r="H2140" s="6" t="s">
        <v>38</v>
      </c>
      <c r="I2140" s="6" t="s">
        <v>38</v>
      </c>
      <c r="J2140" s="8" t="s">
        <v>4009</v>
      </c>
      <c r="K2140" s="5" t="s">
        <v>4010</v>
      </c>
      <c r="L2140" s="7" t="s">
        <v>4011</v>
      </c>
      <c r="M2140" s="9">
        <v>0</v>
      </c>
      <c r="N2140" s="5" t="s">
        <v>4237</v>
      </c>
      <c r="O2140" s="32">
        <v>43255.6032126505</v>
      </c>
      <c r="P2140" s="33">
        <v>43258.6882800579</v>
      </c>
      <c r="Q2140" s="28" t="s">
        <v>4539</v>
      </c>
      <c r="R2140" s="29" t="s">
        <v>38</v>
      </c>
      <c r="S2140" s="28" t="s">
        <v>56</v>
      </c>
      <c r="T2140" s="28" t="s">
        <v>829</v>
      </c>
      <c r="U2140" s="5" t="s">
        <v>830</v>
      </c>
      <c r="V2140" s="28" t="s">
        <v>140</v>
      </c>
      <c r="W2140" s="7" t="s">
        <v>4542</v>
      </c>
      <c r="X2140" s="7" t="s">
        <v>4424</v>
      </c>
      <c r="Y2140" s="5" t="s">
        <v>831</v>
      </c>
      <c r="Z2140" s="5" t="s">
        <v>5194</v>
      </c>
      <c r="AA2140" s="6" t="s">
        <v>38</v>
      </c>
      <c r="AB2140" s="6" t="s">
        <v>38</v>
      </c>
      <c r="AC2140" s="6" t="s">
        <v>38</v>
      </c>
      <c r="AD2140" s="6" t="s">
        <v>38</v>
      </c>
      <c r="AE2140" s="6" t="s">
        <v>38</v>
      </c>
    </row>
    <row r="2141">
      <c r="A2141" s="28" t="s">
        <v>4232</v>
      </c>
      <c r="B2141" s="6" t="s">
        <v>4212</v>
      </c>
      <c r="C2141" s="6" t="s">
        <v>295</v>
      </c>
      <c r="D2141" s="7" t="s">
        <v>34</v>
      </c>
      <c r="E2141" s="28" t="s">
        <v>35</v>
      </c>
      <c r="F2141" s="5" t="s">
        <v>22</v>
      </c>
      <c r="G2141" s="6" t="s">
        <v>243</v>
      </c>
      <c r="H2141" s="6" t="s">
        <v>38</v>
      </c>
      <c r="I2141" s="6" t="s">
        <v>38</v>
      </c>
      <c r="J2141" s="8" t="s">
        <v>3045</v>
      </c>
      <c r="K2141" s="5" t="s">
        <v>3046</v>
      </c>
      <c r="L2141" s="7" t="s">
        <v>3047</v>
      </c>
      <c r="M2141" s="9">
        <v>0</v>
      </c>
      <c r="N2141" s="5" t="s">
        <v>4237</v>
      </c>
      <c r="O2141" s="32">
        <v>43255.607263044</v>
      </c>
      <c r="P2141" s="33">
        <v>43258.6882798958</v>
      </c>
      <c r="Q2141" s="28" t="s">
        <v>4231</v>
      </c>
      <c r="R2141" s="29" t="s">
        <v>38</v>
      </c>
      <c r="S2141" s="28" t="s">
        <v>56</v>
      </c>
      <c r="T2141" s="28" t="s">
        <v>1785</v>
      </c>
      <c r="U2141" s="5" t="s">
        <v>830</v>
      </c>
      <c r="V2141" s="28" t="s">
        <v>116</v>
      </c>
      <c r="W2141" s="7" t="s">
        <v>5247</v>
      </c>
      <c r="X2141" s="7" t="s">
        <v>38</v>
      </c>
      <c r="Y2141" s="5" t="s">
        <v>831</v>
      </c>
      <c r="Z2141" s="5" t="s">
        <v>5196</v>
      </c>
      <c r="AA2141" s="6" t="s">
        <v>38</v>
      </c>
      <c r="AB2141" s="6" t="s">
        <v>38</v>
      </c>
      <c r="AC2141" s="6" t="s">
        <v>38</v>
      </c>
      <c r="AD2141" s="6" t="s">
        <v>38</v>
      </c>
      <c r="AE2141" s="6" t="s">
        <v>38</v>
      </c>
    </row>
    <row r="2142">
      <c r="A2142" s="28" t="s">
        <v>4545</v>
      </c>
      <c r="B2142" s="6" t="s">
        <v>4544</v>
      </c>
      <c r="C2142" s="6" t="s">
        <v>4532</v>
      </c>
      <c r="D2142" s="7" t="s">
        <v>34</v>
      </c>
      <c r="E2142" s="28" t="s">
        <v>35</v>
      </c>
      <c r="F2142" s="5" t="s">
        <v>22</v>
      </c>
      <c r="G2142" s="6" t="s">
        <v>1599</v>
      </c>
      <c r="H2142" s="6" t="s">
        <v>38</v>
      </c>
      <c r="I2142" s="6" t="s">
        <v>38</v>
      </c>
      <c r="J2142" s="8" t="s">
        <v>3045</v>
      </c>
      <c r="K2142" s="5" t="s">
        <v>3046</v>
      </c>
      <c r="L2142" s="7" t="s">
        <v>3047</v>
      </c>
      <c r="M2142" s="9">
        <v>0</v>
      </c>
      <c r="N2142" s="5" t="s">
        <v>4237</v>
      </c>
      <c r="O2142" s="32">
        <v>43255.6077291319</v>
      </c>
      <c r="P2142" s="33">
        <v>43258.7837543634</v>
      </c>
      <c r="Q2142" s="28" t="s">
        <v>4543</v>
      </c>
      <c r="R2142" s="29" t="s">
        <v>38</v>
      </c>
      <c r="S2142" s="28" t="s">
        <v>56</v>
      </c>
      <c r="T2142" s="28" t="s">
        <v>829</v>
      </c>
      <c r="U2142" s="5" t="s">
        <v>830</v>
      </c>
      <c r="V2142" s="28" t="s">
        <v>116</v>
      </c>
      <c r="W2142" s="7" t="s">
        <v>4546</v>
      </c>
      <c r="X2142" s="7" t="s">
        <v>4424</v>
      </c>
      <c r="Y2142" s="5" t="s">
        <v>831</v>
      </c>
      <c r="Z2142" s="5" t="s">
        <v>5196</v>
      </c>
      <c r="AA2142" s="6" t="s">
        <v>38</v>
      </c>
      <c r="AB2142" s="6" t="s">
        <v>38</v>
      </c>
      <c r="AC2142" s="6" t="s">
        <v>38</v>
      </c>
      <c r="AD2142" s="6" t="s">
        <v>38</v>
      </c>
      <c r="AE2142" s="6" t="s">
        <v>38</v>
      </c>
    </row>
    <row r="2143">
      <c r="A2143" s="28" t="s">
        <v>4213</v>
      </c>
      <c r="B2143" s="6" t="s">
        <v>4212</v>
      </c>
      <c r="C2143" s="6" t="s">
        <v>295</v>
      </c>
      <c r="D2143" s="7" t="s">
        <v>34</v>
      </c>
      <c r="E2143" s="28" t="s">
        <v>35</v>
      </c>
      <c r="F2143" s="5" t="s">
        <v>22</v>
      </c>
      <c r="G2143" s="6" t="s">
        <v>1599</v>
      </c>
      <c r="H2143" s="6" t="s">
        <v>38</v>
      </c>
      <c r="I2143" s="6" t="s">
        <v>38</v>
      </c>
      <c r="J2143" s="8" t="s">
        <v>3045</v>
      </c>
      <c r="K2143" s="5" t="s">
        <v>3046</v>
      </c>
      <c r="L2143" s="7" t="s">
        <v>3047</v>
      </c>
      <c r="M2143" s="9">
        <v>0</v>
      </c>
      <c r="N2143" s="5" t="s">
        <v>4237</v>
      </c>
      <c r="O2143" s="32">
        <v>43255.6081832176</v>
      </c>
      <c r="P2143" s="33">
        <v>43258.6882798958</v>
      </c>
      <c r="Q2143" s="28" t="s">
        <v>4211</v>
      </c>
      <c r="R2143" s="29" t="s">
        <v>38</v>
      </c>
      <c r="S2143" s="28" t="s">
        <v>56</v>
      </c>
      <c r="T2143" s="28" t="s">
        <v>4214</v>
      </c>
      <c r="U2143" s="5" t="s">
        <v>830</v>
      </c>
      <c r="V2143" s="28" t="s">
        <v>116</v>
      </c>
      <c r="W2143" s="7" t="s">
        <v>4215</v>
      </c>
      <c r="X2143" s="7" t="s">
        <v>4424</v>
      </c>
      <c r="Y2143" s="5" t="s">
        <v>831</v>
      </c>
      <c r="Z2143" s="5" t="s">
        <v>5196</v>
      </c>
      <c r="AA2143" s="6" t="s">
        <v>38</v>
      </c>
      <c r="AB2143" s="6" t="s">
        <v>38</v>
      </c>
      <c r="AC2143" s="6" t="s">
        <v>38</v>
      </c>
      <c r="AD2143" s="6" t="s">
        <v>38</v>
      </c>
      <c r="AE2143" s="6" t="s">
        <v>38</v>
      </c>
    </row>
    <row r="2144">
      <c r="A2144" s="28" t="s">
        <v>5248</v>
      </c>
      <c r="B2144" s="6" t="s">
        <v>5249</v>
      </c>
      <c r="C2144" s="6" t="s">
        <v>820</v>
      </c>
      <c r="D2144" s="7" t="s">
        <v>34</v>
      </c>
      <c r="E2144" s="28" t="s">
        <v>35</v>
      </c>
      <c r="F2144" s="5" t="s">
        <v>22</v>
      </c>
      <c r="G2144" s="6" t="s">
        <v>1599</v>
      </c>
      <c r="H2144" s="6" t="s">
        <v>5250</v>
      </c>
      <c r="I2144" s="6" t="s">
        <v>38</v>
      </c>
      <c r="J2144" s="8" t="s">
        <v>4480</v>
      </c>
      <c r="K2144" s="5" t="s">
        <v>4481</v>
      </c>
      <c r="L2144" s="7" t="s">
        <v>4482</v>
      </c>
      <c r="M2144" s="9">
        <v>0</v>
      </c>
      <c r="N2144" s="5" t="s">
        <v>4237</v>
      </c>
      <c r="O2144" s="32">
        <v>43256.3327455208</v>
      </c>
      <c r="P2144" s="33">
        <v>43258.6882797106</v>
      </c>
      <c r="Q2144" s="28" t="s">
        <v>5251</v>
      </c>
      <c r="R2144" s="29" t="s">
        <v>38</v>
      </c>
      <c r="S2144" s="28" t="s">
        <v>56</v>
      </c>
      <c r="T2144" s="28" t="s">
        <v>829</v>
      </c>
      <c r="U2144" s="5" t="s">
        <v>830</v>
      </c>
      <c r="V2144" s="28" t="s">
        <v>2094</v>
      </c>
      <c r="W2144" s="7" t="s">
        <v>5252</v>
      </c>
      <c r="X2144" s="7" t="s">
        <v>4424</v>
      </c>
      <c r="Y2144" s="5" t="s">
        <v>831</v>
      </c>
      <c r="Z2144" s="5" t="s">
        <v>5192</v>
      </c>
      <c r="AA2144" s="6" t="s">
        <v>38</v>
      </c>
      <c r="AB2144" s="6" t="s">
        <v>38</v>
      </c>
      <c r="AC2144" s="6" t="s">
        <v>38</v>
      </c>
      <c r="AD2144" s="6" t="s">
        <v>38</v>
      </c>
      <c r="AE2144" s="6" t="s">
        <v>38</v>
      </c>
    </row>
    <row r="2145">
      <c r="A2145" s="28" t="s">
        <v>5253</v>
      </c>
      <c r="B2145" s="6" t="s">
        <v>5254</v>
      </c>
      <c r="C2145" s="6" t="s">
        <v>295</v>
      </c>
      <c r="D2145" s="7" t="s">
        <v>34</v>
      </c>
      <c r="E2145" s="28" t="s">
        <v>35</v>
      </c>
      <c r="F2145" s="5" t="s">
        <v>22</v>
      </c>
      <c r="G2145" s="6" t="s">
        <v>1599</v>
      </c>
      <c r="H2145" s="6" t="s">
        <v>38</v>
      </c>
      <c r="I2145" s="6" t="s">
        <v>38</v>
      </c>
      <c r="J2145" s="8" t="s">
        <v>4485</v>
      </c>
      <c r="K2145" s="5" t="s">
        <v>4486</v>
      </c>
      <c r="L2145" s="7" t="s">
        <v>4487</v>
      </c>
      <c r="M2145" s="9">
        <v>0</v>
      </c>
      <c r="N2145" s="5" t="s">
        <v>4237</v>
      </c>
      <c r="O2145" s="32">
        <v>43256.3395236111</v>
      </c>
      <c r="P2145" s="33">
        <v>43258.6882797106</v>
      </c>
      <c r="Q2145" s="28" t="s">
        <v>38</v>
      </c>
      <c r="R2145" s="29" t="s">
        <v>38</v>
      </c>
      <c r="S2145" s="28" t="s">
        <v>56</v>
      </c>
      <c r="T2145" s="28" t="s">
        <v>1785</v>
      </c>
      <c r="U2145" s="5" t="s">
        <v>830</v>
      </c>
      <c r="V2145" s="28" t="s">
        <v>1979</v>
      </c>
      <c r="W2145" s="7" t="s">
        <v>5255</v>
      </c>
      <c r="X2145" s="7" t="s">
        <v>38</v>
      </c>
      <c r="Y2145" s="5" t="s">
        <v>1788</v>
      </c>
      <c r="Z2145" s="5" t="s">
        <v>5243</v>
      </c>
      <c r="AA2145" s="6" t="s">
        <v>38</v>
      </c>
      <c r="AB2145" s="6" t="s">
        <v>38</v>
      </c>
      <c r="AC2145" s="6" t="s">
        <v>38</v>
      </c>
      <c r="AD2145" s="6" t="s">
        <v>38</v>
      </c>
      <c r="AE2145" s="6" t="s">
        <v>38</v>
      </c>
    </row>
    <row r="2146">
      <c r="A2146" s="28" t="s">
        <v>4234</v>
      </c>
      <c r="B2146" s="6" t="s">
        <v>819</v>
      </c>
      <c r="C2146" s="6" t="s">
        <v>4233</v>
      </c>
      <c r="D2146" s="7" t="s">
        <v>34</v>
      </c>
      <c r="E2146" s="28" t="s">
        <v>35</v>
      </c>
      <c r="F2146" s="5" t="s">
        <v>22</v>
      </c>
      <c r="G2146" s="6" t="s">
        <v>243</v>
      </c>
      <c r="H2146" s="6" t="s">
        <v>38</v>
      </c>
      <c r="I2146" s="6" t="s">
        <v>38</v>
      </c>
      <c r="J2146" s="8" t="s">
        <v>825</v>
      </c>
      <c r="K2146" s="5" t="s">
        <v>826</v>
      </c>
      <c r="L2146" s="7" t="s">
        <v>827</v>
      </c>
      <c r="M2146" s="9">
        <v>0</v>
      </c>
      <c r="N2146" s="5" t="s">
        <v>4237</v>
      </c>
      <c r="O2146" s="32">
        <v>43256.3505857639</v>
      </c>
      <c r="P2146" s="33">
        <v>43258.6882797106</v>
      </c>
      <c r="Q2146" s="28" t="s">
        <v>828</v>
      </c>
      <c r="R2146" s="29" t="s">
        <v>38</v>
      </c>
      <c r="S2146" s="28" t="s">
        <v>56</v>
      </c>
      <c r="T2146" s="28" t="s">
        <v>829</v>
      </c>
      <c r="U2146" s="5" t="s">
        <v>830</v>
      </c>
      <c r="V2146" s="28" t="s">
        <v>155</v>
      </c>
      <c r="W2146" s="7" t="s">
        <v>5256</v>
      </c>
      <c r="X2146" s="7" t="s">
        <v>38</v>
      </c>
      <c r="Y2146" s="5" t="s">
        <v>831</v>
      </c>
      <c r="Z2146" s="5" t="s">
        <v>4241</v>
      </c>
      <c r="AA2146" s="6" t="s">
        <v>38</v>
      </c>
      <c r="AB2146" s="6" t="s">
        <v>38</v>
      </c>
      <c r="AC2146" s="6" t="s">
        <v>38</v>
      </c>
      <c r="AD2146" s="6" t="s">
        <v>38</v>
      </c>
      <c r="AE2146" s="6" t="s">
        <v>38</v>
      </c>
    </row>
    <row r="2147">
      <c r="A2147" s="28" t="s">
        <v>5257</v>
      </c>
      <c r="B2147" s="6" t="s">
        <v>5258</v>
      </c>
      <c r="C2147" s="6" t="s">
        <v>295</v>
      </c>
      <c r="D2147" s="7" t="s">
        <v>34</v>
      </c>
      <c r="E2147" s="28" t="s">
        <v>35</v>
      </c>
      <c r="F2147" s="5" t="s">
        <v>22</v>
      </c>
      <c r="G2147" s="6" t="s">
        <v>1599</v>
      </c>
      <c r="H2147" s="6" t="s">
        <v>38</v>
      </c>
      <c r="I2147" s="6" t="s">
        <v>38</v>
      </c>
      <c r="J2147" s="8" t="s">
        <v>2249</v>
      </c>
      <c r="K2147" s="5" t="s">
        <v>2250</v>
      </c>
      <c r="L2147" s="7" t="s">
        <v>2251</v>
      </c>
      <c r="M2147" s="9">
        <v>0</v>
      </c>
      <c r="N2147" s="5" t="s">
        <v>4237</v>
      </c>
      <c r="O2147" s="32">
        <v>43256.3573047801</v>
      </c>
      <c r="P2147" s="33">
        <v>43258.6882797106</v>
      </c>
      <c r="Q2147" s="28" t="s">
        <v>38</v>
      </c>
      <c r="R2147" s="29" t="s">
        <v>38</v>
      </c>
      <c r="S2147" s="28" t="s">
        <v>56</v>
      </c>
      <c r="T2147" s="28" t="s">
        <v>1785</v>
      </c>
      <c r="U2147" s="5" t="s">
        <v>830</v>
      </c>
      <c r="V2147" s="28" t="s">
        <v>121</v>
      </c>
      <c r="W2147" s="7" t="s">
        <v>5259</v>
      </c>
      <c r="X2147" s="7" t="s">
        <v>38</v>
      </c>
      <c r="Y2147" s="5" t="s">
        <v>831</v>
      </c>
      <c r="Z2147" s="5" t="s">
        <v>5201</v>
      </c>
      <c r="AA2147" s="6" t="s">
        <v>38</v>
      </c>
      <c r="AB2147" s="6" t="s">
        <v>38</v>
      </c>
      <c r="AC2147" s="6" t="s">
        <v>38</v>
      </c>
      <c r="AD2147" s="6" t="s">
        <v>38</v>
      </c>
      <c r="AE2147" s="6" t="s">
        <v>38</v>
      </c>
    </row>
    <row r="2148">
      <c r="A2148" s="28" t="s">
        <v>5260</v>
      </c>
      <c r="B2148" s="6" t="s">
        <v>5261</v>
      </c>
      <c r="C2148" s="6" t="s">
        <v>4532</v>
      </c>
      <c r="D2148" s="7" t="s">
        <v>34</v>
      </c>
      <c r="E2148" s="28" t="s">
        <v>35</v>
      </c>
      <c r="F2148" s="5" t="s">
        <v>22</v>
      </c>
      <c r="G2148" s="6" t="s">
        <v>1599</v>
      </c>
      <c r="H2148" s="6" t="s">
        <v>38</v>
      </c>
      <c r="I2148" s="6" t="s">
        <v>38</v>
      </c>
      <c r="J2148" s="8" t="s">
        <v>2249</v>
      </c>
      <c r="K2148" s="5" t="s">
        <v>2250</v>
      </c>
      <c r="L2148" s="7" t="s">
        <v>2251</v>
      </c>
      <c r="M2148" s="9">
        <v>0</v>
      </c>
      <c r="N2148" s="5" t="s">
        <v>4237</v>
      </c>
      <c r="O2148" s="32">
        <v>43256.3602800579</v>
      </c>
      <c r="P2148" s="33">
        <v>43258.6882795486</v>
      </c>
      <c r="Q2148" s="28" t="s">
        <v>38</v>
      </c>
      <c r="R2148" s="29" t="s">
        <v>38</v>
      </c>
      <c r="S2148" s="28" t="s">
        <v>56</v>
      </c>
      <c r="T2148" s="28" t="s">
        <v>829</v>
      </c>
      <c r="U2148" s="5" t="s">
        <v>830</v>
      </c>
      <c r="V2148" s="28" t="s">
        <v>121</v>
      </c>
      <c r="W2148" s="7" t="s">
        <v>5262</v>
      </c>
      <c r="X2148" s="7" t="s">
        <v>38</v>
      </c>
      <c r="Y2148" s="5" t="s">
        <v>831</v>
      </c>
      <c r="Z2148" s="5" t="s">
        <v>5201</v>
      </c>
      <c r="AA2148" s="6" t="s">
        <v>38</v>
      </c>
      <c r="AB2148" s="6" t="s">
        <v>38</v>
      </c>
      <c r="AC2148" s="6" t="s">
        <v>38</v>
      </c>
      <c r="AD2148" s="6" t="s">
        <v>38</v>
      </c>
      <c r="AE2148" s="6" t="s">
        <v>38</v>
      </c>
    </row>
    <row r="2149">
      <c r="A2149" s="28" t="s">
        <v>5263</v>
      </c>
      <c r="B2149" s="6" t="s">
        <v>5264</v>
      </c>
      <c r="C2149" s="6" t="s">
        <v>4532</v>
      </c>
      <c r="D2149" s="7" t="s">
        <v>34</v>
      </c>
      <c r="E2149" s="28" t="s">
        <v>35</v>
      </c>
      <c r="F2149" s="5" t="s">
        <v>22</v>
      </c>
      <c r="G2149" s="6" t="s">
        <v>1599</v>
      </c>
      <c r="H2149" s="6" t="s">
        <v>38</v>
      </c>
      <c r="I2149" s="6" t="s">
        <v>38</v>
      </c>
      <c r="J2149" s="8" t="s">
        <v>2249</v>
      </c>
      <c r="K2149" s="5" t="s">
        <v>2250</v>
      </c>
      <c r="L2149" s="7" t="s">
        <v>2251</v>
      </c>
      <c r="M2149" s="9">
        <v>0</v>
      </c>
      <c r="N2149" s="5" t="s">
        <v>4237</v>
      </c>
      <c r="O2149" s="32">
        <v>43256.3644846412</v>
      </c>
      <c r="P2149" s="33">
        <v>43258.6882795486</v>
      </c>
      <c r="Q2149" s="28" t="s">
        <v>38</v>
      </c>
      <c r="R2149" s="29" t="s">
        <v>38</v>
      </c>
      <c r="S2149" s="28" t="s">
        <v>56</v>
      </c>
      <c r="T2149" s="28" t="s">
        <v>829</v>
      </c>
      <c r="U2149" s="5" t="s">
        <v>830</v>
      </c>
      <c r="V2149" s="28" t="s">
        <v>121</v>
      </c>
      <c r="W2149" s="7" t="s">
        <v>5265</v>
      </c>
      <c r="X2149" s="7" t="s">
        <v>38</v>
      </c>
      <c r="Y2149" s="5" t="s">
        <v>831</v>
      </c>
      <c r="Z2149" s="5" t="s">
        <v>5201</v>
      </c>
      <c r="AA2149" s="6" t="s">
        <v>38</v>
      </c>
      <c r="AB2149" s="6" t="s">
        <v>38</v>
      </c>
      <c r="AC2149" s="6" t="s">
        <v>38</v>
      </c>
      <c r="AD2149" s="6" t="s">
        <v>38</v>
      </c>
      <c r="AE2149" s="6" t="s">
        <v>38</v>
      </c>
    </row>
    <row r="2150">
      <c r="A2150" s="28" t="s">
        <v>5266</v>
      </c>
      <c r="B2150" s="6" t="s">
        <v>5267</v>
      </c>
      <c r="C2150" s="6" t="s">
        <v>4532</v>
      </c>
      <c r="D2150" s="7" t="s">
        <v>34</v>
      </c>
      <c r="E2150" s="28" t="s">
        <v>35</v>
      </c>
      <c r="F2150" s="5" t="s">
        <v>22</v>
      </c>
      <c r="G2150" s="6" t="s">
        <v>1599</v>
      </c>
      <c r="H2150" s="6" t="s">
        <v>38</v>
      </c>
      <c r="I2150" s="6" t="s">
        <v>38</v>
      </c>
      <c r="J2150" s="8" t="s">
        <v>2249</v>
      </c>
      <c r="K2150" s="5" t="s">
        <v>2250</v>
      </c>
      <c r="L2150" s="7" t="s">
        <v>2251</v>
      </c>
      <c r="M2150" s="9">
        <v>0</v>
      </c>
      <c r="N2150" s="5" t="s">
        <v>4237</v>
      </c>
      <c r="O2150" s="32">
        <v>43256.3645239931</v>
      </c>
      <c r="P2150" s="33">
        <v>43258.6882795486</v>
      </c>
      <c r="Q2150" s="28" t="s">
        <v>38</v>
      </c>
      <c r="R2150" s="29" t="s">
        <v>38</v>
      </c>
      <c r="S2150" s="28" t="s">
        <v>56</v>
      </c>
      <c r="T2150" s="28" t="s">
        <v>829</v>
      </c>
      <c r="U2150" s="5" t="s">
        <v>830</v>
      </c>
      <c r="V2150" s="28" t="s">
        <v>121</v>
      </c>
      <c r="W2150" s="7" t="s">
        <v>5268</v>
      </c>
      <c r="X2150" s="7" t="s">
        <v>38</v>
      </c>
      <c r="Y2150" s="5" t="s">
        <v>831</v>
      </c>
      <c r="Z2150" s="5" t="s">
        <v>5201</v>
      </c>
      <c r="AA2150" s="6" t="s">
        <v>38</v>
      </c>
      <c r="AB2150" s="6" t="s">
        <v>38</v>
      </c>
      <c r="AC2150" s="6" t="s">
        <v>38</v>
      </c>
      <c r="AD2150" s="6" t="s">
        <v>38</v>
      </c>
      <c r="AE2150" s="6" t="s">
        <v>38</v>
      </c>
    </row>
    <row r="2151">
      <c r="A2151" s="28" t="s">
        <v>5269</v>
      </c>
      <c r="B2151" s="6" t="s">
        <v>5270</v>
      </c>
      <c r="C2151" s="6" t="s">
        <v>4532</v>
      </c>
      <c r="D2151" s="7" t="s">
        <v>34</v>
      </c>
      <c r="E2151" s="28" t="s">
        <v>35</v>
      </c>
      <c r="F2151" s="5" t="s">
        <v>22</v>
      </c>
      <c r="G2151" s="6" t="s">
        <v>1599</v>
      </c>
      <c r="H2151" s="6" t="s">
        <v>38</v>
      </c>
      <c r="I2151" s="6" t="s">
        <v>38</v>
      </c>
      <c r="J2151" s="8" t="s">
        <v>2249</v>
      </c>
      <c r="K2151" s="5" t="s">
        <v>2250</v>
      </c>
      <c r="L2151" s="7" t="s">
        <v>2251</v>
      </c>
      <c r="M2151" s="9">
        <v>0</v>
      </c>
      <c r="N2151" s="5" t="s">
        <v>4237</v>
      </c>
      <c r="O2151" s="32">
        <v>43256.3645586806</v>
      </c>
      <c r="P2151" s="33">
        <v>43258.6882793634</v>
      </c>
      <c r="Q2151" s="28" t="s">
        <v>38</v>
      </c>
      <c r="R2151" s="29" t="s">
        <v>38</v>
      </c>
      <c r="S2151" s="28" t="s">
        <v>56</v>
      </c>
      <c r="T2151" s="28" t="s">
        <v>829</v>
      </c>
      <c r="U2151" s="5" t="s">
        <v>830</v>
      </c>
      <c r="V2151" s="28" t="s">
        <v>121</v>
      </c>
      <c r="W2151" s="7" t="s">
        <v>5271</v>
      </c>
      <c r="X2151" s="7" t="s">
        <v>38</v>
      </c>
      <c r="Y2151" s="5" t="s">
        <v>831</v>
      </c>
      <c r="Z2151" s="5" t="s">
        <v>5201</v>
      </c>
      <c r="AA2151" s="6" t="s">
        <v>38</v>
      </c>
      <c r="AB2151" s="6" t="s">
        <v>38</v>
      </c>
      <c r="AC2151" s="6" t="s">
        <v>38</v>
      </c>
      <c r="AD2151" s="6" t="s">
        <v>38</v>
      </c>
      <c r="AE2151" s="6" t="s">
        <v>38</v>
      </c>
    </row>
    <row r="2152">
      <c r="A2152" s="28" t="s">
        <v>5272</v>
      </c>
      <c r="B2152" s="6" t="s">
        <v>5273</v>
      </c>
      <c r="C2152" s="6" t="s">
        <v>4532</v>
      </c>
      <c r="D2152" s="7" t="s">
        <v>34</v>
      </c>
      <c r="E2152" s="28" t="s">
        <v>35</v>
      </c>
      <c r="F2152" s="5" t="s">
        <v>22</v>
      </c>
      <c r="G2152" s="6" t="s">
        <v>1599</v>
      </c>
      <c r="H2152" s="6" t="s">
        <v>38</v>
      </c>
      <c r="I2152" s="6" t="s">
        <v>38</v>
      </c>
      <c r="J2152" s="8" t="s">
        <v>2249</v>
      </c>
      <c r="K2152" s="5" t="s">
        <v>2250</v>
      </c>
      <c r="L2152" s="7" t="s">
        <v>2251</v>
      </c>
      <c r="M2152" s="9">
        <v>0</v>
      </c>
      <c r="N2152" s="5" t="s">
        <v>4237</v>
      </c>
      <c r="O2152" s="32">
        <v>43256.3645942477</v>
      </c>
      <c r="P2152" s="33">
        <v>43258.6882793634</v>
      </c>
      <c r="Q2152" s="28" t="s">
        <v>38</v>
      </c>
      <c r="R2152" s="29" t="s">
        <v>38</v>
      </c>
      <c r="S2152" s="28" t="s">
        <v>56</v>
      </c>
      <c r="T2152" s="28" t="s">
        <v>829</v>
      </c>
      <c r="U2152" s="5" t="s">
        <v>830</v>
      </c>
      <c r="V2152" s="28" t="s">
        <v>121</v>
      </c>
      <c r="W2152" s="7" t="s">
        <v>5274</v>
      </c>
      <c r="X2152" s="7" t="s">
        <v>38</v>
      </c>
      <c r="Y2152" s="5" t="s">
        <v>831</v>
      </c>
      <c r="Z2152" s="5" t="s">
        <v>5201</v>
      </c>
      <c r="AA2152" s="6" t="s">
        <v>38</v>
      </c>
      <c r="AB2152" s="6" t="s">
        <v>38</v>
      </c>
      <c r="AC2152" s="6" t="s">
        <v>38</v>
      </c>
      <c r="AD2152" s="6" t="s">
        <v>38</v>
      </c>
      <c r="AE2152" s="6" t="s">
        <v>38</v>
      </c>
    </row>
    <row r="2153">
      <c r="A2153" s="28" t="s">
        <v>5275</v>
      </c>
      <c r="B2153" s="6" t="s">
        <v>5276</v>
      </c>
      <c r="C2153" s="6" t="s">
        <v>4532</v>
      </c>
      <c r="D2153" s="7" t="s">
        <v>34</v>
      </c>
      <c r="E2153" s="28" t="s">
        <v>35</v>
      </c>
      <c r="F2153" s="5" t="s">
        <v>22</v>
      </c>
      <c r="G2153" s="6" t="s">
        <v>1599</v>
      </c>
      <c r="H2153" s="6" t="s">
        <v>38</v>
      </c>
      <c r="I2153" s="6" t="s">
        <v>38</v>
      </c>
      <c r="J2153" s="8" t="s">
        <v>837</v>
      </c>
      <c r="K2153" s="5" t="s">
        <v>838</v>
      </c>
      <c r="L2153" s="7" t="s">
        <v>204</v>
      </c>
      <c r="M2153" s="9">
        <v>0</v>
      </c>
      <c r="N2153" s="5" t="s">
        <v>4237</v>
      </c>
      <c r="O2153" s="32">
        <v>43256.3732614583</v>
      </c>
      <c r="P2153" s="33">
        <v>43258.6882793634</v>
      </c>
      <c r="Q2153" s="28" t="s">
        <v>38</v>
      </c>
      <c r="R2153" s="29" t="s">
        <v>38</v>
      </c>
      <c r="S2153" s="28" t="s">
        <v>56</v>
      </c>
      <c r="T2153" s="28" t="s">
        <v>829</v>
      </c>
      <c r="U2153" s="5" t="s">
        <v>830</v>
      </c>
      <c r="V2153" s="28" t="s">
        <v>5277</v>
      </c>
      <c r="W2153" s="7" t="s">
        <v>5278</v>
      </c>
      <c r="X2153" s="7" t="s">
        <v>38</v>
      </c>
      <c r="Y2153" s="5" t="s">
        <v>831</v>
      </c>
      <c r="Z2153" s="5" t="s">
        <v>5279</v>
      </c>
      <c r="AA2153" s="6" t="s">
        <v>38</v>
      </c>
      <c r="AB2153" s="6" t="s">
        <v>38</v>
      </c>
      <c r="AC2153" s="6" t="s">
        <v>38</v>
      </c>
      <c r="AD2153" s="6" t="s">
        <v>38</v>
      </c>
      <c r="AE2153" s="6" t="s">
        <v>38</v>
      </c>
    </row>
    <row r="2154">
      <c r="A2154" s="28" t="s">
        <v>5280</v>
      </c>
      <c r="B2154" s="6" t="s">
        <v>5281</v>
      </c>
      <c r="C2154" s="6" t="s">
        <v>4532</v>
      </c>
      <c r="D2154" s="7" t="s">
        <v>34</v>
      </c>
      <c r="E2154" s="28" t="s">
        <v>35</v>
      </c>
      <c r="F2154" s="5" t="s">
        <v>22</v>
      </c>
      <c r="G2154" s="6" t="s">
        <v>1599</v>
      </c>
      <c r="H2154" s="6" t="s">
        <v>38</v>
      </c>
      <c r="I2154" s="6" t="s">
        <v>38</v>
      </c>
      <c r="J2154" s="8" t="s">
        <v>527</v>
      </c>
      <c r="K2154" s="5" t="s">
        <v>528</v>
      </c>
      <c r="L2154" s="7" t="s">
        <v>529</v>
      </c>
      <c r="M2154" s="9">
        <v>0</v>
      </c>
      <c r="N2154" s="5" t="s">
        <v>4237</v>
      </c>
      <c r="O2154" s="32">
        <v>43256.3773548611</v>
      </c>
      <c r="P2154" s="33">
        <v>43258.6882791667</v>
      </c>
      <c r="Q2154" s="28" t="s">
        <v>38</v>
      </c>
      <c r="R2154" s="29" t="s">
        <v>38</v>
      </c>
      <c r="S2154" s="28" t="s">
        <v>56</v>
      </c>
      <c r="T2154" s="28" t="s">
        <v>829</v>
      </c>
      <c r="U2154" s="5" t="s">
        <v>830</v>
      </c>
      <c r="V2154" s="28" t="s">
        <v>57</v>
      </c>
      <c r="W2154" s="7" t="s">
        <v>5282</v>
      </c>
      <c r="X2154" s="7" t="s">
        <v>38</v>
      </c>
      <c r="Y2154" s="5" t="s">
        <v>1788</v>
      </c>
      <c r="Z2154" s="5" t="s">
        <v>5283</v>
      </c>
      <c r="AA2154" s="6" t="s">
        <v>38</v>
      </c>
      <c r="AB2154" s="6" t="s">
        <v>38</v>
      </c>
      <c r="AC2154" s="6" t="s">
        <v>38</v>
      </c>
      <c r="AD2154" s="6" t="s">
        <v>38</v>
      </c>
      <c r="AE2154" s="6" t="s">
        <v>38</v>
      </c>
    </row>
    <row r="2155">
      <c r="A2155" s="28" t="s">
        <v>5284</v>
      </c>
      <c r="B2155" s="6" t="s">
        <v>5285</v>
      </c>
      <c r="C2155" s="6" t="s">
        <v>4532</v>
      </c>
      <c r="D2155" s="7" t="s">
        <v>34</v>
      </c>
      <c r="E2155" s="28" t="s">
        <v>35</v>
      </c>
      <c r="F2155" s="5" t="s">
        <v>22</v>
      </c>
      <c r="G2155" s="6" t="s">
        <v>1599</v>
      </c>
      <c r="H2155" s="6" t="s">
        <v>38</v>
      </c>
      <c r="I2155" s="6" t="s">
        <v>38</v>
      </c>
      <c r="J2155" s="8" t="s">
        <v>527</v>
      </c>
      <c r="K2155" s="5" t="s">
        <v>528</v>
      </c>
      <c r="L2155" s="7" t="s">
        <v>529</v>
      </c>
      <c r="M2155" s="9">
        <v>0</v>
      </c>
      <c r="N2155" s="5" t="s">
        <v>4237</v>
      </c>
      <c r="O2155" s="32">
        <v>43256.3785822917</v>
      </c>
      <c r="P2155" s="33">
        <v>43258.6882791667</v>
      </c>
      <c r="Q2155" s="28" t="s">
        <v>38</v>
      </c>
      <c r="R2155" s="29" t="s">
        <v>38</v>
      </c>
      <c r="S2155" s="28" t="s">
        <v>56</v>
      </c>
      <c r="T2155" s="28" t="s">
        <v>829</v>
      </c>
      <c r="U2155" s="5" t="s">
        <v>830</v>
      </c>
      <c r="V2155" s="28" t="s">
        <v>57</v>
      </c>
      <c r="W2155" s="7" t="s">
        <v>5286</v>
      </c>
      <c r="X2155" s="7" t="s">
        <v>38</v>
      </c>
      <c r="Y2155" s="5" t="s">
        <v>1788</v>
      </c>
      <c r="Z2155" s="5" t="s">
        <v>5283</v>
      </c>
      <c r="AA2155" s="6" t="s">
        <v>38</v>
      </c>
      <c r="AB2155" s="6" t="s">
        <v>38</v>
      </c>
      <c r="AC2155" s="6" t="s">
        <v>38</v>
      </c>
      <c r="AD2155" s="6" t="s">
        <v>38</v>
      </c>
      <c r="AE2155" s="6" t="s">
        <v>38</v>
      </c>
    </row>
    <row r="2156">
      <c r="A2156" s="28" t="s">
        <v>5287</v>
      </c>
      <c r="B2156" s="6" t="s">
        <v>5288</v>
      </c>
      <c r="C2156" s="6" t="s">
        <v>4299</v>
      </c>
      <c r="D2156" s="7" t="s">
        <v>34</v>
      </c>
      <c r="E2156" s="28" t="s">
        <v>35</v>
      </c>
      <c r="F2156" s="5" t="s">
        <v>22</v>
      </c>
      <c r="G2156" s="6" t="s">
        <v>1599</v>
      </c>
      <c r="H2156" s="6" t="s">
        <v>38</v>
      </c>
      <c r="I2156" s="6" t="s">
        <v>38</v>
      </c>
      <c r="J2156" s="8" t="s">
        <v>2032</v>
      </c>
      <c r="K2156" s="5" t="s">
        <v>2033</v>
      </c>
      <c r="L2156" s="7" t="s">
        <v>2034</v>
      </c>
      <c r="M2156" s="9">
        <v>0</v>
      </c>
      <c r="N2156" s="5" t="s">
        <v>4237</v>
      </c>
      <c r="O2156" s="32">
        <v>43256.3855381597</v>
      </c>
      <c r="P2156" s="33">
        <v>43258.6882790162</v>
      </c>
      <c r="Q2156" s="28" t="s">
        <v>5289</v>
      </c>
      <c r="R2156" s="29" t="s">
        <v>38</v>
      </c>
      <c r="S2156" s="28" t="s">
        <v>56</v>
      </c>
      <c r="T2156" s="28" t="s">
        <v>5290</v>
      </c>
      <c r="U2156" s="5" t="s">
        <v>830</v>
      </c>
      <c r="V2156" s="28" t="s">
        <v>57</v>
      </c>
      <c r="W2156" s="7" t="s">
        <v>5291</v>
      </c>
      <c r="X2156" s="7" t="s">
        <v>4424</v>
      </c>
      <c r="Y2156" s="5" t="s">
        <v>1788</v>
      </c>
      <c r="Z2156" s="5" t="s">
        <v>5283</v>
      </c>
      <c r="AA2156" s="6" t="s">
        <v>38</v>
      </c>
      <c r="AB2156" s="6" t="s">
        <v>38</v>
      </c>
      <c r="AC2156" s="6" t="s">
        <v>38</v>
      </c>
      <c r="AD2156" s="6" t="s">
        <v>38</v>
      </c>
      <c r="AE2156" s="6" t="s">
        <v>38</v>
      </c>
    </row>
    <row r="2157">
      <c r="A2157" s="28" t="s">
        <v>5292</v>
      </c>
      <c r="B2157" s="6" t="s">
        <v>5293</v>
      </c>
      <c r="C2157" s="6" t="s">
        <v>295</v>
      </c>
      <c r="D2157" s="7" t="s">
        <v>34</v>
      </c>
      <c r="E2157" s="28" t="s">
        <v>35</v>
      </c>
      <c r="F2157" s="5" t="s">
        <v>22</v>
      </c>
      <c r="G2157" s="6" t="s">
        <v>1599</v>
      </c>
      <c r="H2157" s="6" t="s">
        <v>38</v>
      </c>
      <c r="I2157" s="6" t="s">
        <v>38</v>
      </c>
      <c r="J2157" s="8" t="s">
        <v>2032</v>
      </c>
      <c r="K2157" s="5" t="s">
        <v>2033</v>
      </c>
      <c r="L2157" s="7" t="s">
        <v>2034</v>
      </c>
      <c r="M2157" s="9">
        <v>0</v>
      </c>
      <c r="N2157" s="5" t="s">
        <v>4237</v>
      </c>
      <c r="O2157" s="32">
        <v>43256.3862612616</v>
      </c>
      <c r="P2157" s="33">
        <v>43258.6882790162</v>
      </c>
      <c r="Q2157" s="28" t="s">
        <v>5294</v>
      </c>
      <c r="R2157" s="29" t="s">
        <v>38</v>
      </c>
      <c r="S2157" s="28" t="s">
        <v>56</v>
      </c>
      <c r="T2157" s="28" t="s">
        <v>5295</v>
      </c>
      <c r="U2157" s="5" t="s">
        <v>830</v>
      </c>
      <c r="V2157" s="28" t="s">
        <v>57</v>
      </c>
      <c r="W2157" s="7" t="s">
        <v>5291</v>
      </c>
      <c r="X2157" s="7" t="s">
        <v>4424</v>
      </c>
      <c r="Y2157" s="5" t="s">
        <v>1788</v>
      </c>
      <c r="Z2157" s="5" t="s">
        <v>5283</v>
      </c>
      <c r="AA2157" s="6" t="s">
        <v>38</v>
      </c>
      <c r="AB2157" s="6" t="s">
        <v>38</v>
      </c>
      <c r="AC2157" s="6" t="s">
        <v>38</v>
      </c>
      <c r="AD2157" s="6" t="s">
        <v>38</v>
      </c>
      <c r="AE2157" s="6" t="s">
        <v>38</v>
      </c>
    </row>
    <row r="2158">
      <c r="A2158" s="28" t="s">
        <v>5296</v>
      </c>
      <c r="B2158" s="6" t="s">
        <v>5297</v>
      </c>
      <c r="C2158" s="6" t="s">
        <v>674</v>
      </c>
      <c r="D2158" s="7" t="s">
        <v>34</v>
      </c>
      <c r="E2158" s="28" t="s">
        <v>35</v>
      </c>
      <c r="F2158" s="5" t="s">
        <v>22</v>
      </c>
      <c r="G2158" s="6" t="s">
        <v>1599</v>
      </c>
      <c r="H2158" s="6" t="s">
        <v>38</v>
      </c>
      <c r="I2158" s="6" t="s">
        <v>38</v>
      </c>
      <c r="J2158" s="8" t="s">
        <v>2032</v>
      </c>
      <c r="K2158" s="5" t="s">
        <v>2033</v>
      </c>
      <c r="L2158" s="7" t="s">
        <v>2034</v>
      </c>
      <c r="M2158" s="9">
        <v>0</v>
      </c>
      <c r="N2158" s="5" t="s">
        <v>4237</v>
      </c>
      <c r="O2158" s="32">
        <v>43256.3868114236</v>
      </c>
      <c r="P2158" s="33">
        <v>43258.6882788194</v>
      </c>
      <c r="Q2158" s="28" t="s">
        <v>5298</v>
      </c>
      <c r="R2158" s="29" t="s">
        <v>38</v>
      </c>
      <c r="S2158" s="28" t="s">
        <v>56</v>
      </c>
      <c r="T2158" s="28" t="s">
        <v>5299</v>
      </c>
      <c r="U2158" s="5" t="s">
        <v>5300</v>
      </c>
      <c r="V2158" s="28" t="s">
        <v>57</v>
      </c>
      <c r="W2158" s="7" t="s">
        <v>5291</v>
      </c>
      <c r="X2158" s="7" t="s">
        <v>4424</v>
      </c>
      <c r="Y2158" s="5" t="s">
        <v>1788</v>
      </c>
      <c r="Z2158" s="5" t="s">
        <v>5283</v>
      </c>
      <c r="AA2158" s="6" t="s">
        <v>38</v>
      </c>
      <c r="AB2158" s="6" t="s">
        <v>38</v>
      </c>
      <c r="AC2158" s="6" t="s">
        <v>38</v>
      </c>
      <c r="AD2158" s="6" t="s">
        <v>38</v>
      </c>
      <c r="AE2158" s="6" t="s">
        <v>38</v>
      </c>
    </row>
    <row r="2159">
      <c r="A2159" s="28" t="s">
        <v>5301</v>
      </c>
      <c r="B2159" s="6" t="s">
        <v>5302</v>
      </c>
      <c r="C2159" s="6" t="s">
        <v>2514</v>
      </c>
      <c r="D2159" s="7" t="s">
        <v>34</v>
      </c>
      <c r="E2159" s="28" t="s">
        <v>35</v>
      </c>
      <c r="F2159" s="5" t="s">
        <v>22</v>
      </c>
      <c r="G2159" s="6" t="s">
        <v>1599</v>
      </c>
      <c r="H2159" s="6" t="s">
        <v>38</v>
      </c>
      <c r="I2159" s="6" t="s">
        <v>38</v>
      </c>
      <c r="J2159" s="8" t="s">
        <v>2032</v>
      </c>
      <c r="K2159" s="5" t="s">
        <v>2033</v>
      </c>
      <c r="L2159" s="7" t="s">
        <v>2034</v>
      </c>
      <c r="M2159" s="9">
        <v>0</v>
      </c>
      <c r="N2159" s="5" t="s">
        <v>4237</v>
      </c>
      <c r="O2159" s="32">
        <v>43256.3872796296</v>
      </c>
      <c r="P2159" s="33">
        <v>43258.6882788194</v>
      </c>
      <c r="Q2159" s="28" t="s">
        <v>5303</v>
      </c>
      <c r="R2159" s="29" t="s">
        <v>38</v>
      </c>
      <c r="S2159" s="28" t="s">
        <v>56</v>
      </c>
      <c r="T2159" s="28" t="s">
        <v>2035</v>
      </c>
      <c r="U2159" s="5" t="s">
        <v>830</v>
      </c>
      <c r="V2159" s="28" t="s">
        <v>57</v>
      </c>
      <c r="W2159" s="7" t="s">
        <v>5291</v>
      </c>
      <c r="X2159" s="7" t="s">
        <v>4424</v>
      </c>
      <c r="Y2159" s="5" t="s">
        <v>1788</v>
      </c>
      <c r="Z2159" s="5" t="s">
        <v>5283</v>
      </c>
      <c r="AA2159" s="6" t="s">
        <v>38</v>
      </c>
      <c r="AB2159" s="6" t="s">
        <v>38</v>
      </c>
      <c r="AC2159" s="6" t="s">
        <v>38</v>
      </c>
      <c r="AD2159" s="6" t="s">
        <v>38</v>
      </c>
      <c r="AE2159" s="6" t="s">
        <v>38</v>
      </c>
    </row>
    <row r="2160">
      <c r="A2160" s="28" t="s">
        <v>5304</v>
      </c>
      <c r="B2160" s="6" t="s">
        <v>5305</v>
      </c>
      <c r="C2160" s="6" t="s">
        <v>3841</v>
      </c>
      <c r="D2160" s="7" t="s">
        <v>34</v>
      </c>
      <c r="E2160" s="28" t="s">
        <v>35</v>
      </c>
      <c r="F2160" s="5" t="s">
        <v>22</v>
      </c>
      <c r="G2160" s="6" t="s">
        <v>1599</v>
      </c>
      <c r="H2160" s="6" t="s">
        <v>38</v>
      </c>
      <c r="I2160" s="6" t="s">
        <v>38</v>
      </c>
      <c r="J2160" s="8" t="s">
        <v>2032</v>
      </c>
      <c r="K2160" s="5" t="s">
        <v>2033</v>
      </c>
      <c r="L2160" s="7" t="s">
        <v>2034</v>
      </c>
      <c r="M2160" s="9">
        <v>0</v>
      </c>
      <c r="N2160" s="5" t="s">
        <v>4237</v>
      </c>
      <c r="O2160" s="32">
        <v>43256.3878492708</v>
      </c>
      <c r="P2160" s="33">
        <v>43258.6882786227</v>
      </c>
      <c r="Q2160" s="28" t="s">
        <v>5306</v>
      </c>
      <c r="R2160" s="29" t="s">
        <v>38</v>
      </c>
      <c r="S2160" s="28" t="s">
        <v>56</v>
      </c>
      <c r="T2160" s="28" t="s">
        <v>3843</v>
      </c>
      <c r="U2160" s="5" t="s">
        <v>830</v>
      </c>
      <c r="V2160" s="28" t="s">
        <v>57</v>
      </c>
      <c r="W2160" s="7" t="s">
        <v>5291</v>
      </c>
      <c r="X2160" s="7" t="s">
        <v>4424</v>
      </c>
      <c r="Y2160" s="5" t="s">
        <v>1788</v>
      </c>
      <c r="Z2160" s="5" t="s">
        <v>5283</v>
      </c>
      <c r="AA2160" s="6" t="s">
        <v>38</v>
      </c>
      <c r="AB2160" s="6" t="s">
        <v>38</v>
      </c>
      <c r="AC2160" s="6" t="s">
        <v>38</v>
      </c>
      <c r="AD2160" s="6" t="s">
        <v>38</v>
      </c>
      <c r="AE2160" s="6" t="s">
        <v>38</v>
      </c>
    </row>
    <row r="2161">
      <c r="A2161" s="28" t="s">
        <v>5307</v>
      </c>
      <c r="B2161" s="6" t="s">
        <v>5308</v>
      </c>
      <c r="C2161" s="6" t="s">
        <v>4551</v>
      </c>
      <c r="D2161" s="7" t="s">
        <v>34</v>
      </c>
      <c r="E2161" s="28" t="s">
        <v>35</v>
      </c>
      <c r="F2161" s="5" t="s">
        <v>22</v>
      </c>
      <c r="G2161" s="6" t="s">
        <v>1599</v>
      </c>
      <c r="H2161" s="6" t="s">
        <v>38</v>
      </c>
      <c r="I2161" s="6" t="s">
        <v>38</v>
      </c>
      <c r="J2161" s="8" t="s">
        <v>2032</v>
      </c>
      <c r="K2161" s="5" t="s">
        <v>2033</v>
      </c>
      <c r="L2161" s="7" t="s">
        <v>2034</v>
      </c>
      <c r="M2161" s="9">
        <v>0</v>
      </c>
      <c r="N2161" s="5" t="s">
        <v>4237</v>
      </c>
      <c r="O2161" s="32">
        <v>43256.3886059838</v>
      </c>
      <c r="P2161" s="33">
        <v>43258.6882784375</v>
      </c>
      <c r="Q2161" s="28" t="s">
        <v>5309</v>
      </c>
      <c r="R2161" s="29" t="s">
        <v>38</v>
      </c>
      <c r="S2161" s="28" t="s">
        <v>56</v>
      </c>
      <c r="T2161" s="28" t="s">
        <v>5310</v>
      </c>
      <c r="U2161" s="5" t="s">
        <v>830</v>
      </c>
      <c r="V2161" s="28" t="s">
        <v>57</v>
      </c>
      <c r="W2161" s="7" t="s">
        <v>2036</v>
      </c>
      <c r="X2161" s="7" t="s">
        <v>4424</v>
      </c>
      <c r="Y2161" s="5" t="s">
        <v>1788</v>
      </c>
      <c r="Z2161" s="5" t="s">
        <v>5283</v>
      </c>
      <c r="AA2161" s="6" t="s">
        <v>38</v>
      </c>
      <c r="AB2161" s="6" t="s">
        <v>38</v>
      </c>
      <c r="AC2161" s="6" t="s">
        <v>38</v>
      </c>
      <c r="AD2161" s="6" t="s">
        <v>38</v>
      </c>
      <c r="AE2161" s="6" t="s">
        <v>38</v>
      </c>
    </row>
    <row r="2162">
      <c r="A2162" s="28" t="s">
        <v>5084</v>
      </c>
      <c r="B2162" s="6" t="s">
        <v>5311</v>
      </c>
      <c r="C2162" s="6" t="s">
        <v>4738</v>
      </c>
      <c r="D2162" s="7" t="s">
        <v>34</v>
      </c>
      <c r="E2162" s="28" t="s">
        <v>35</v>
      </c>
      <c r="F2162" s="5" t="s">
        <v>242</v>
      </c>
      <c r="G2162" s="6" t="s">
        <v>37</v>
      </c>
      <c r="H2162" s="6" t="s">
        <v>38</v>
      </c>
      <c r="I2162" s="6" t="s">
        <v>38</v>
      </c>
      <c r="J2162" s="8" t="s">
        <v>532</v>
      </c>
      <c r="K2162" s="5" t="s">
        <v>533</v>
      </c>
      <c r="L2162" s="7" t="s">
        <v>534</v>
      </c>
      <c r="M2162" s="9">
        <v>7847000</v>
      </c>
      <c r="N2162" s="5" t="s">
        <v>41</v>
      </c>
      <c r="O2162" s="32">
        <v>43256.4516021991</v>
      </c>
      <c r="P2162" s="33">
        <v>43258.6882784375</v>
      </c>
      <c r="Q2162" s="28" t="s">
        <v>5081</v>
      </c>
      <c r="R2162" s="29" t="s">
        <v>38</v>
      </c>
      <c r="S2162" s="28" t="s">
        <v>56</v>
      </c>
      <c r="T2162" s="28" t="s">
        <v>38</v>
      </c>
      <c r="U2162" s="5" t="s">
        <v>38</v>
      </c>
      <c r="V2162" s="28" t="s">
        <v>57</v>
      </c>
      <c r="W2162" s="7" t="s">
        <v>38</v>
      </c>
      <c r="X2162" s="7" t="s">
        <v>38</v>
      </c>
      <c r="Y2162" s="5" t="s">
        <v>38</v>
      </c>
      <c r="Z2162" s="5" t="s">
        <v>38</v>
      </c>
      <c r="AA2162" s="6" t="s">
        <v>108</v>
      </c>
      <c r="AB2162" s="6" t="s">
        <v>4514</v>
      </c>
      <c r="AC2162" s="6" t="s">
        <v>38</v>
      </c>
      <c r="AD2162" s="6" t="s">
        <v>38</v>
      </c>
      <c r="AE2162" s="6" t="s">
        <v>38</v>
      </c>
    </row>
    <row r="2163">
      <c r="A2163" s="28" t="s">
        <v>5312</v>
      </c>
      <c r="B2163" s="6" t="s">
        <v>5313</v>
      </c>
      <c r="C2163" s="6" t="s">
        <v>4299</v>
      </c>
      <c r="D2163" s="7" t="s">
        <v>34</v>
      </c>
      <c r="E2163" s="28" t="s">
        <v>35</v>
      </c>
      <c r="F2163" s="5" t="s">
        <v>22</v>
      </c>
      <c r="G2163" s="6" t="s">
        <v>1599</v>
      </c>
      <c r="H2163" s="6" t="s">
        <v>38</v>
      </c>
      <c r="I2163" s="6" t="s">
        <v>38</v>
      </c>
      <c r="J2163" s="8" t="s">
        <v>5314</v>
      </c>
      <c r="K2163" s="5" t="s">
        <v>5315</v>
      </c>
      <c r="L2163" s="7" t="s">
        <v>5316</v>
      </c>
      <c r="M2163" s="9">
        <v>0</v>
      </c>
      <c r="N2163" s="5" t="s">
        <v>4237</v>
      </c>
      <c r="O2163" s="32">
        <v>43257.3184180556</v>
      </c>
      <c r="P2163" s="33">
        <v>43258.6882784375</v>
      </c>
      <c r="Q2163" s="28" t="s">
        <v>38</v>
      </c>
      <c r="R2163" s="29" t="s">
        <v>38</v>
      </c>
      <c r="S2163" s="28" t="s">
        <v>56</v>
      </c>
      <c r="T2163" s="28" t="s">
        <v>5290</v>
      </c>
      <c r="U2163" s="5" t="s">
        <v>830</v>
      </c>
      <c r="V2163" s="28" t="s">
        <v>57</v>
      </c>
      <c r="W2163" s="7" t="s">
        <v>2036</v>
      </c>
      <c r="X2163" s="7" t="s">
        <v>38</v>
      </c>
      <c r="Y2163" s="5" t="s">
        <v>831</v>
      </c>
      <c r="Z2163" s="5" t="s">
        <v>5317</v>
      </c>
      <c r="AA2163" s="6" t="s">
        <v>38</v>
      </c>
      <c r="AB2163" s="6" t="s">
        <v>38</v>
      </c>
      <c r="AC2163" s="6" t="s">
        <v>38</v>
      </c>
      <c r="AD2163" s="6" t="s">
        <v>38</v>
      </c>
      <c r="AE2163" s="6" t="s">
        <v>38</v>
      </c>
    </row>
    <row r="2164">
      <c r="A2164" s="28" t="s">
        <v>5318</v>
      </c>
      <c r="B2164" s="6" t="s">
        <v>5319</v>
      </c>
      <c r="C2164" s="6" t="s">
        <v>674</v>
      </c>
      <c r="D2164" s="7" t="s">
        <v>34</v>
      </c>
      <c r="E2164" s="28" t="s">
        <v>35</v>
      </c>
      <c r="F2164" s="5" t="s">
        <v>22</v>
      </c>
      <c r="G2164" s="6" t="s">
        <v>1599</v>
      </c>
      <c r="H2164" s="6" t="s">
        <v>38</v>
      </c>
      <c r="I2164" s="6" t="s">
        <v>38</v>
      </c>
      <c r="J2164" s="8" t="s">
        <v>5314</v>
      </c>
      <c r="K2164" s="5" t="s">
        <v>5315</v>
      </c>
      <c r="L2164" s="7" t="s">
        <v>5316</v>
      </c>
      <c r="M2164" s="9">
        <v>0</v>
      </c>
      <c r="N2164" s="5" t="s">
        <v>4237</v>
      </c>
      <c r="O2164" s="32">
        <v>43257.3184664352</v>
      </c>
      <c r="P2164" s="33">
        <v>43258.6882784375</v>
      </c>
      <c r="Q2164" s="28" t="s">
        <v>38</v>
      </c>
      <c r="R2164" s="29" t="s">
        <v>38</v>
      </c>
      <c r="S2164" s="28" t="s">
        <v>56</v>
      </c>
      <c r="T2164" s="28" t="s">
        <v>5299</v>
      </c>
      <c r="U2164" s="5" t="s">
        <v>5300</v>
      </c>
      <c r="V2164" s="28" t="s">
        <v>57</v>
      </c>
      <c r="W2164" s="7" t="s">
        <v>2036</v>
      </c>
      <c r="X2164" s="7" t="s">
        <v>38</v>
      </c>
      <c r="Y2164" s="5" t="s">
        <v>831</v>
      </c>
      <c r="Z2164" s="5" t="s">
        <v>5317</v>
      </c>
      <c r="AA2164" s="6" t="s">
        <v>38</v>
      </c>
      <c r="AB2164" s="6" t="s">
        <v>38</v>
      </c>
      <c r="AC2164" s="6" t="s">
        <v>38</v>
      </c>
      <c r="AD2164" s="6" t="s">
        <v>38</v>
      </c>
      <c r="AE2164" s="6" t="s">
        <v>38</v>
      </c>
    </row>
    <row r="2165">
      <c r="A2165" s="28" t="s">
        <v>5320</v>
      </c>
      <c r="B2165" s="6" t="s">
        <v>5321</v>
      </c>
      <c r="C2165" s="6" t="s">
        <v>3841</v>
      </c>
      <c r="D2165" s="7" t="s">
        <v>34</v>
      </c>
      <c r="E2165" s="28" t="s">
        <v>35</v>
      </c>
      <c r="F2165" s="5" t="s">
        <v>22</v>
      </c>
      <c r="G2165" s="6" t="s">
        <v>1599</v>
      </c>
      <c r="H2165" s="6" t="s">
        <v>38</v>
      </c>
      <c r="I2165" s="6" t="s">
        <v>38</v>
      </c>
      <c r="J2165" s="8" t="s">
        <v>5314</v>
      </c>
      <c r="K2165" s="5" t="s">
        <v>5315</v>
      </c>
      <c r="L2165" s="7" t="s">
        <v>5316</v>
      </c>
      <c r="M2165" s="9">
        <v>0</v>
      </c>
      <c r="N2165" s="5" t="s">
        <v>4237</v>
      </c>
      <c r="O2165" s="32">
        <v>43257.3185090625</v>
      </c>
      <c r="P2165" s="33">
        <v>43258.6882782755</v>
      </c>
      <c r="Q2165" s="28" t="s">
        <v>38</v>
      </c>
      <c r="R2165" s="29" t="s">
        <v>38</v>
      </c>
      <c r="S2165" s="28" t="s">
        <v>56</v>
      </c>
      <c r="T2165" s="28" t="s">
        <v>3843</v>
      </c>
      <c r="U2165" s="5" t="s">
        <v>830</v>
      </c>
      <c r="V2165" s="28" t="s">
        <v>57</v>
      </c>
      <c r="W2165" s="7" t="s">
        <v>2036</v>
      </c>
      <c r="X2165" s="7" t="s">
        <v>38</v>
      </c>
      <c r="Y2165" s="5" t="s">
        <v>831</v>
      </c>
      <c r="Z2165" s="5" t="s">
        <v>5317</v>
      </c>
      <c r="AA2165" s="6" t="s">
        <v>38</v>
      </c>
      <c r="AB2165" s="6" t="s">
        <v>38</v>
      </c>
      <c r="AC2165" s="6" t="s">
        <v>38</v>
      </c>
      <c r="AD2165" s="6" t="s">
        <v>38</v>
      </c>
      <c r="AE2165" s="6" t="s">
        <v>38</v>
      </c>
    </row>
    <row r="2166">
      <c r="A2166" s="28" t="s">
        <v>5322</v>
      </c>
      <c r="B2166" s="6" t="s">
        <v>5323</v>
      </c>
      <c r="C2166" s="6" t="s">
        <v>4532</v>
      </c>
      <c r="D2166" s="7" t="s">
        <v>34</v>
      </c>
      <c r="E2166" s="28" t="s">
        <v>35</v>
      </c>
      <c r="F2166" s="5" t="s">
        <v>22</v>
      </c>
      <c r="G2166" s="6" t="s">
        <v>1599</v>
      </c>
      <c r="H2166" s="6" t="s">
        <v>38</v>
      </c>
      <c r="I2166" s="6" t="s">
        <v>38</v>
      </c>
      <c r="J2166" s="8" t="s">
        <v>527</v>
      </c>
      <c r="K2166" s="5" t="s">
        <v>528</v>
      </c>
      <c r="L2166" s="7" t="s">
        <v>529</v>
      </c>
      <c r="M2166" s="9">
        <v>0</v>
      </c>
      <c r="N2166" s="5" t="s">
        <v>4237</v>
      </c>
      <c r="O2166" s="32">
        <v>43257.3185527431</v>
      </c>
      <c r="P2166" s="33">
        <v>43258.6882782755</v>
      </c>
      <c r="Q2166" s="28" t="s">
        <v>38</v>
      </c>
      <c r="R2166" s="29" t="s">
        <v>38</v>
      </c>
      <c r="S2166" s="28" t="s">
        <v>56</v>
      </c>
      <c r="T2166" s="28" t="s">
        <v>829</v>
      </c>
      <c r="U2166" s="5" t="s">
        <v>830</v>
      </c>
      <c r="V2166" s="28" t="s">
        <v>57</v>
      </c>
      <c r="W2166" s="7" t="s">
        <v>5324</v>
      </c>
      <c r="X2166" s="7" t="s">
        <v>38</v>
      </c>
      <c r="Y2166" s="5" t="s">
        <v>1788</v>
      </c>
      <c r="Z2166" s="5" t="s">
        <v>5283</v>
      </c>
      <c r="AA2166" s="6" t="s">
        <v>38</v>
      </c>
      <c r="AB2166" s="6" t="s">
        <v>38</v>
      </c>
      <c r="AC2166" s="6" t="s">
        <v>38</v>
      </c>
      <c r="AD2166" s="6" t="s">
        <v>38</v>
      </c>
      <c r="AE2166" s="6" t="s">
        <v>38</v>
      </c>
    </row>
    <row r="2167">
      <c r="A2167" s="28" t="s">
        <v>5325</v>
      </c>
      <c r="B2167" s="6" t="s">
        <v>5326</v>
      </c>
      <c r="C2167" s="6" t="s">
        <v>4532</v>
      </c>
      <c r="D2167" s="7" t="s">
        <v>34</v>
      </c>
      <c r="E2167" s="28" t="s">
        <v>35</v>
      </c>
      <c r="F2167" s="5" t="s">
        <v>22</v>
      </c>
      <c r="G2167" s="6" t="s">
        <v>1599</v>
      </c>
      <c r="H2167" s="6" t="s">
        <v>38</v>
      </c>
      <c r="I2167" s="6" t="s">
        <v>38</v>
      </c>
      <c r="J2167" s="8" t="s">
        <v>527</v>
      </c>
      <c r="K2167" s="5" t="s">
        <v>528</v>
      </c>
      <c r="L2167" s="7" t="s">
        <v>529</v>
      </c>
      <c r="M2167" s="9">
        <v>0</v>
      </c>
      <c r="N2167" s="5" t="s">
        <v>4237</v>
      </c>
      <c r="O2167" s="32">
        <v>43257.3185923264</v>
      </c>
      <c r="P2167" s="33">
        <v>43258.6882782755</v>
      </c>
      <c r="Q2167" s="28" t="s">
        <v>38</v>
      </c>
      <c r="R2167" s="29" t="s">
        <v>38</v>
      </c>
      <c r="S2167" s="28" t="s">
        <v>56</v>
      </c>
      <c r="T2167" s="28" t="s">
        <v>829</v>
      </c>
      <c r="U2167" s="5" t="s">
        <v>830</v>
      </c>
      <c r="V2167" s="28" t="s">
        <v>57</v>
      </c>
      <c r="W2167" s="7" t="s">
        <v>5327</v>
      </c>
      <c r="X2167" s="7" t="s">
        <v>38</v>
      </c>
      <c r="Y2167" s="5" t="s">
        <v>1788</v>
      </c>
      <c r="Z2167" s="5" t="s">
        <v>5283</v>
      </c>
      <c r="AA2167" s="6" t="s">
        <v>38</v>
      </c>
      <c r="AB2167" s="6" t="s">
        <v>38</v>
      </c>
      <c r="AC2167" s="6" t="s">
        <v>38</v>
      </c>
      <c r="AD2167" s="6" t="s">
        <v>38</v>
      </c>
      <c r="AE2167" s="6" t="s">
        <v>38</v>
      </c>
    </row>
    <row r="2168">
      <c r="A2168" s="28" t="s">
        <v>5328</v>
      </c>
      <c r="B2168" s="6" t="s">
        <v>5329</v>
      </c>
      <c r="C2168" s="6" t="s">
        <v>4299</v>
      </c>
      <c r="D2168" s="7" t="s">
        <v>34</v>
      </c>
      <c r="E2168" s="28" t="s">
        <v>35</v>
      </c>
      <c r="F2168" s="5" t="s">
        <v>22</v>
      </c>
      <c r="G2168" s="6" t="s">
        <v>1599</v>
      </c>
      <c r="H2168" s="6" t="s">
        <v>38</v>
      </c>
      <c r="I2168" s="6" t="s">
        <v>38</v>
      </c>
      <c r="J2168" s="8" t="s">
        <v>763</v>
      </c>
      <c r="K2168" s="5" t="s">
        <v>764</v>
      </c>
      <c r="L2168" s="7" t="s">
        <v>765</v>
      </c>
      <c r="M2168" s="9">
        <v>0</v>
      </c>
      <c r="N2168" s="5" t="s">
        <v>4237</v>
      </c>
      <c r="O2168" s="32">
        <v>43257.3644279745</v>
      </c>
      <c r="P2168" s="33">
        <v>43258.6882780903</v>
      </c>
      <c r="Q2168" s="28" t="s">
        <v>5330</v>
      </c>
      <c r="R2168" s="29" t="s">
        <v>38</v>
      </c>
      <c r="S2168" s="28" t="s">
        <v>73</v>
      </c>
      <c r="T2168" s="28" t="s">
        <v>829</v>
      </c>
      <c r="U2168" s="5" t="s">
        <v>1786</v>
      </c>
      <c r="V2168" s="30" t="s">
        <v>5331</v>
      </c>
      <c r="W2168" s="7" t="s">
        <v>5332</v>
      </c>
      <c r="X2168" s="7" t="s">
        <v>4424</v>
      </c>
      <c r="Y2168" s="5" t="s">
        <v>1788</v>
      </c>
      <c r="Z2168" s="5" t="s">
        <v>5333</v>
      </c>
      <c r="AA2168" s="6" t="s">
        <v>38</v>
      </c>
      <c r="AB2168" s="6" t="s">
        <v>38</v>
      </c>
      <c r="AC2168" s="6" t="s">
        <v>38</v>
      </c>
      <c r="AD2168" s="6" t="s">
        <v>38</v>
      </c>
      <c r="AE2168" s="6" t="s">
        <v>38</v>
      </c>
    </row>
    <row r="2169">
      <c r="A2169" s="28" t="s">
        <v>5334</v>
      </c>
      <c r="B2169" s="6" t="s">
        <v>5329</v>
      </c>
      <c r="C2169" s="6" t="s">
        <v>4299</v>
      </c>
      <c r="D2169" s="7" t="s">
        <v>34</v>
      </c>
      <c r="E2169" s="28" t="s">
        <v>35</v>
      </c>
      <c r="F2169" s="5" t="s">
        <v>22</v>
      </c>
      <c r="G2169" s="6" t="s">
        <v>1599</v>
      </c>
      <c r="H2169" s="6" t="s">
        <v>38</v>
      </c>
      <c r="I2169" s="6" t="s">
        <v>38</v>
      </c>
      <c r="J2169" s="8" t="s">
        <v>763</v>
      </c>
      <c r="K2169" s="5" t="s">
        <v>764</v>
      </c>
      <c r="L2169" s="7" t="s">
        <v>765</v>
      </c>
      <c r="M2169" s="9">
        <v>0</v>
      </c>
      <c r="N2169" s="5" t="s">
        <v>4237</v>
      </c>
      <c r="O2169" s="32">
        <v>43257.3654794329</v>
      </c>
      <c r="P2169" s="33">
        <v>43258.6882780903</v>
      </c>
      <c r="Q2169" s="28" t="s">
        <v>5335</v>
      </c>
      <c r="R2169" s="29" t="s">
        <v>38</v>
      </c>
      <c r="S2169" s="28" t="s">
        <v>56</v>
      </c>
      <c r="T2169" s="28" t="s">
        <v>829</v>
      </c>
      <c r="U2169" s="5" t="s">
        <v>830</v>
      </c>
      <c r="V2169" s="30" t="s">
        <v>5331</v>
      </c>
      <c r="W2169" s="7" t="s">
        <v>5336</v>
      </c>
      <c r="X2169" s="7" t="s">
        <v>4424</v>
      </c>
      <c r="Y2169" s="5" t="s">
        <v>3974</v>
      </c>
      <c r="Z2169" s="5" t="s">
        <v>5333</v>
      </c>
      <c r="AA2169" s="6" t="s">
        <v>38</v>
      </c>
      <c r="AB2169" s="6" t="s">
        <v>38</v>
      </c>
      <c r="AC2169" s="6" t="s">
        <v>38</v>
      </c>
      <c r="AD2169" s="6" t="s">
        <v>38</v>
      </c>
      <c r="AE2169" s="6" t="s">
        <v>38</v>
      </c>
    </row>
    <row r="2170">
      <c r="A2170" s="28" t="s">
        <v>3842</v>
      </c>
      <c r="B2170" s="6" t="s">
        <v>3840</v>
      </c>
      <c r="C2170" s="6" t="s">
        <v>3841</v>
      </c>
      <c r="D2170" s="7" t="s">
        <v>34</v>
      </c>
      <c r="E2170" s="28" t="s">
        <v>35</v>
      </c>
      <c r="F2170" s="5" t="s">
        <v>22</v>
      </c>
      <c r="G2170" s="6" t="s">
        <v>1599</v>
      </c>
      <c r="H2170" s="6" t="s">
        <v>38</v>
      </c>
      <c r="I2170" s="6" t="s">
        <v>38</v>
      </c>
      <c r="J2170" s="8" t="s">
        <v>1383</v>
      </c>
      <c r="K2170" s="5" t="s">
        <v>1384</v>
      </c>
      <c r="L2170" s="7" t="s">
        <v>1385</v>
      </c>
      <c r="M2170" s="9">
        <v>0</v>
      </c>
      <c r="N2170" s="5" t="s">
        <v>4237</v>
      </c>
      <c r="O2170" s="32">
        <v>43257.6449769329</v>
      </c>
      <c r="P2170" s="33">
        <v>43258.6882780903</v>
      </c>
      <c r="Q2170" s="28" t="s">
        <v>3839</v>
      </c>
      <c r="R2170" s="29" t="s">
        <v>38</v>
      </c>
      <c r="S2170" s="28" t="s">
        <v>56</v>
      </c>
      <c r="T2170" s="28" t="s">
        <v>3843</v>
      </c>
      <c r="U2170" s="5" t="s">
        <v>830</v>
      </c>
      <c r="V2170" s="28" t="s">
        <v>57</v>
      </c>
      <c r="W2170" s="7" t="s">
        <v>5337</v>
      </c>
      <c r="X2170" s="7" t="s">
        <v>38</v>
      </c>
      <c r="Y2170" s="5" t="s">
        <v>1788</v>
      </c>
      <c r="Z2170" s="5" t="s">
        <v>5283</v>
      </c>
      <c r="AA2170" s="6" t="s">
        <v>38</v>
      </c>
      <c r="AB2170" s="6" t="s">
        <v>38</v>
      </c>
      <c r="AC2170" s="6" t="s">
        <v>38</v>
      </c>
      <c r="AD2170" s="6" t="s">
        <v>38</v>
      </c>
      <c r="AE2170" s="6" t="s">
        <v>38</v>
      </c>
    </row>
    <row r="2171">
      <c r="A2171" s="28" t="s">
        <v>5338</v>
      </c>
      <c r="B2171" s="6" t="s">
        <v>5339</v>
      </c>
      <c r="C2171" s="6" t="s">
        <v>4446</v>
      </c>
      <c r="D2171" s="7" t="s">
        <v>34</v>
      </c>
      <c r="E2171" s="28" t="s">
        <v>35</v>
      </c>
      <c r="F2171" s="5" t="s">
        <v>242</v>
      </c>
      <c r="G2171" s="6" t="s">
        <v>37</v>
      </c>
      <c r="H2171" s="6" t="s">
        <v>38</v>
      </c>
      <c r="I2171" s="6" t="s">
        <v>38</v>
      </c>
      <c r="J2171" s="8" t="s">
        <v>1383</v>
      </c>
      <c r="K2171" s="5" t="s">
        <v>1384</v>
      </c>
      <c r="L2171" s="7" t="s">
        <v>1385</v>
      </c>
      <c r="M2171" s="9">
        <v>0</v>
      </c>
      <c r="N2171" s="5" t="s">
        <v>41</v>
      </c>
      <c r="O2171" s="32">
        <v>43257.6450033218</v>
      </c>
      <c r="P2171" s="33">
        <v>43258.6882778935</v>
      </c>
      <c r="Q2171" s="28" t="s">
        <v>38</v>
      </c>
      <c r="R2171" s="29" t="s">
        <v>38</v>
      </c>
      <c r="S2171" s="28" t="s">
        <v>56</v>
      </c>
      <c r="T2171" s="28" t="s">
        <v>38</v>
      </c>
      <c r="U2171" s="5" t="s">
        <v>38</v>
      </c>
      <c r="V2171" s="28" t="s">
        <v>57</v>
      </c>
      <c r="W2171" s="7" t="s">
        <v>38</v>
      </c>
      <c r="X2171" s="7" t="s">
        <v>38</v>
      </c>
      <c r="Y2171" s="5" t="s">
        <v>38</v>
      </c>
      <c r="Z2171" s="5" t="s">
        <v>38</v>
      </c>
      <c r="AA2171" s="6" t="s">
        <v>38</v>
      </c>
      <c r="AB2171" s="6" t="s">
        <v>122</v>
      </c>
      <c r="AC2171" s="6" t="s">
        <v>38</v>
      </c>
      <c r="AD2171" s="6" t="s">
        <v>38</v>
      </c>
      <c r="AE2171" s="6" t="s">
        <v>38</v>
      </c>
    </row>
    <row r="2172">
      <c r="A2172" s="28" t="s">
        <v>5340</v>
      </c>
      <c r="B2172" s="6" t="s">
        <v>5341</v>
      </c>
      <c r="C2172" s="6" t="s">
        <v>4446</v>
      </c>
      <c r="D2172" s="7" t="s">
        <v>34</v>
      </c>
      <c r="E2172" s="28" t="s">
        <v>35</v>
      </c>
      <c r="F2172" s="5" t="s">
        <v>242</v>
      </c>
      <c r="G2172" s="6" t="s">
        <v>37</v>
      </c>
      <c r="H2172" s="6" t="s">
        <v>38</v>
      </c>
      <c r="I2172" s="6" t="s">
        <v>38</v>
      </c>
      <c r="J2172" s="8" t="s">
        <v>5342</v>
      </c>
      <c r="K2172" s="5" t="s">
        <v>5343</v>
      </c>
      <c r="L2172" s="7" t="s">
        <v>5344</v>
      </c>
      <c r="M2172" s="9">
        <v>0</v>
      </c>
      <c r="N2172" s="5" t="s">
        <v>41</v>
      </c>
      <c r="O2172" s="32">
        <v>43257.6450034722</v>
      </c>
      <c r="P2172" s="33">
        <v>43258.6882778935</v>
      </c>
      <c r="Q2172" s="28" t="s">
        <v>38</v>
      </c>
      <c r="R2172" s="29" t="s">
        <v>38</v>
      </c>
      <c r="S2172" s="28" t="s">
        <v>56</v>
      </c>
      <c r="T2172" s="28" t="s">
        <v>38</v>
      </c>
      <c r="U2172" s="5" t="s">
        <v>38</v>
      </c>
      <c r="V2172" s="28" t="s">
        <v>57</v>
      </c>
      <c r="W2172" s="7" t="s">
        <v>38</v>
      </c>
      <c r="X2172" s="7" t="s">
        <v>38</v>
      </c>
      <c r="Y2172" s="5" t="s">
        <v>38</v>
      </c>
      <c r="Z2172" s="5" t="s">
        <v>38</v>
      </c>
      <c r="AA2172" s="6" t="s">
        <v>38</v>
      </c>
      <c r="AB2172" s="6" t="s">
        <v>122</v>
      </c>
      <c r="AC2172" s="6" t="s">
        <v>38</v>
      </c>
      <c r="AD2172" s="6" t="s">
        <v>38</v>
      </c>
      <c r="AE2172" s="6" t="s">
        <v>38</v>
      </c>
    </row>
    <row r="2173">
      <c r="A2173" s="28" t="s">
        <v>4592</v>
      </c>
      <c r="B2173" s="6" t="s">
        <v>4590</v>
      </c>
      <c r="C2173" s="6" t="s">
        <v>4591</v>
      </c>
      <c r="D2173" s="7" t="s">
        <v>34</v>
      </c>
      <c r="E2173" s="28" t="s">
        <v>35</v>
      </c>
      <c r="F2173" s="5" t="s">
        <v>164</v>
      </c>
      <c r="G2173" s="6" t="s">
        <v>878</v>
      </c>
      <c r="H2173" s="6" t="s">
        <v>38</v>
      </c>
      <c r="I2173" s="6" t="s">
        <v>38</v>
      </c>
      <c r="J2173" s="8" t="s">
        <v>4009</v>
      </c>
      <c r="K2173" s="5" t="s">
        <v>4010</v>
      </c>
      <c r="L2173" s="7" t="s">
        <v>4011</v>
      </c>
      <c r="M2173" s="9">
        <v>758100</v>
      </c>
      <c r="N2173" s="5" t="s">
        <v>168</v>
      </c>
      <c r="O2173" s="32">
        <v>43258.3046332986</v>
      </c>
      <c r="P2173" s="33">
        <v>43258.6882778935</v>
      </c>
      <c r="Q2173" s="28" t="s">
        <v>4589</v>
      </c>
      <c r="R2173" s="29" t="s">
        <v>38</v>
      </c>
      <c r="S2173" s="28" t="s">
        <v>56</v>
      </c>
      <c r="T2173" s="28" t="s">
        <v>38</v>
      </c>
      <c r="U2173" s="5" t="s">
        <v>38</v>
      </c>
      <c r="V2173" s="28" t="s">
        <v>140</v>
      </c>
      <c r="W2173" s="7" t="s">
        <v>38</v>
      </c>
      <c r="X2173" s="7" t="s">
        <v>38</v>
      </c>
      <c r="Y2173" s="5" t="s">
        <v>38</v>
      </c>
      <c r="Z2173" s="5" t="s">
        <v>38</v>
      </c>
      <c r="AA2173" s="6" t="s">
        <v>38</v>
      </c>
      <c r="AB2173" s="6" t="s">
        <v>38</v>
      </c>
      <c r="AC2173" s="6" t="s">
        <v>38</v>
      </c>
      <c r="AD2173" s="6" t="s">
        <v>38</v>
      </c>
      <c r="AE2173" s="6" t="s">
        <v>38</v>
      </c>
    </row>
    <row r="2174">
      <c r="A2174" s="28" t="s">
        <v>5345</v>
      </c>
      <c r="B2174" s="6" t="s">
        <v>5346</v>
      </c>
      <c r="C2174" s="6" t="s">
        <v>5169</v>
      </c>
      <c r="D2174" s="7" t="s">
        <v>34</v>
      </c>
      <c r="E2174" s="28" t="s">
        <v>35</v>
      </c>
      <c r="F2174" s="5" t="s">
        <v>242</v>
      </c>
      <c r="G2174" s="6" t="s">
        <v>37</v>
      </c>
      <c r="H2174" s="6" t="s">
        <v>38</v>
      </c>
      <c r="I2174" s="6" t="s">
        <v>38</v>
      </c>
      <c r="J2174" s="8" t="s">
        <v>825</v>
      </c>
      <c r="K2174" s="5" t="s">
        <v>826</v>
      </c>
      <c r="L2174" s="7" t="s">
        <v>827</v>
      </c>
      <c r="M2174" s="9">
        <v>0</v>
      </c>
      <c r="N2174" s="5" t="s">
        <v>41</v>
      </c>
      <c r="O2174" s="32">
        <v>43258.8403459144</v>
      </c>
      <c r="P2174" s="33">
        <v>43259.6782072107</v>
      </c>
      <c r="Q2174" s="28" t="s">
        <v>38</v>
      </c>
      <c r="R2174" s="29" t="s">
        <v>38</v>
      </c>
      <c r="S2174" s="28" t="s">
        <v>56</v>
      </c>
      <c r="T2174" s="28" t="s">
        <v>38</v>
      </c>
      <c r="U2174" s="5" t="s">
        <v>38</v>
      </c>
      <c r="V2174" s="28" t="s">
        <v>155</v>
      </c>
      <c r="W2174" s="7" t="s">
        <v>38</v>
      </c>
      <c r="X2174" s="7" t="s">
        <v>38</v>
      </c>
      <c r="Y2174" s="5" t="s">
        <v>38</v>
      </c>
      <c r="Z2174" s="5" t="s">
        <v>38</v>
      </c>
      <c r="AA2174" s="6" t="s">
        <v>38</v>
      </c>
      <c r="AB2174" s="6" t="s">
        <v>122</v>
      </c>
      <c r="AC2174" s="6" t="s">
        <v>75</v>
      </c>
      <c r="AD2174" s="6" t="s">
        <v>38</v>
      </c>
      <c r="AE2174" s="6" t="s">
        <v>38</v>
      </c>
    </row>
    <row r="2175">
      <c r="A2175" s="28" t="s">
        <v>5347</v>
      </c>
      <c r="B2175" s="6" t="s">
        <v>5348</v>
      </c>
      <c r="C2175" s="6" t="s">
        <v>4299</v>
      </c>
      <c r="D2175" s="7" t="s">
        <v>34</v>
      </c>
      <c r="E2175" s="28" t="s">
        <v>35</v>
      </c>
      <c r="F2175" s="5" t="s">
        <v>175</v>
      </c>
      <c r="G2175" s="6" t="s">
        <v>243</v>
      </c>
      <c r="H2175" s="6" t="s">
        <v>38</v>
      </c>
      <c r="I2175" s="6" t="s">
        <v>38</v>
      </c>
      <c r="J2175" s="8" t="s">
        <v>527</v>
      </c>
      <c r="K2175" s="5" t="s">
        <v>528</v>
      </c>
      <c r="L2175" s="7" t="s">
        <v>529</v>
      </c>
      <c r="M2175" s="9">
        <v>0</v>
      </c>
      <c r="N2175" s="5" t="s">
        <v>4237</v>
      </c>
      <c r="O2175" s="32">
        <v>43299.2750162037</v>
      </c>
      <c r="P2175" s="33">
        <v>43299.2760050579</v>
      </c>
      <c r="Q2175" s="28" t="s">
        <v>38</v>
      </c>
      <c r="R2175" s="29" t="s">
        <v>38</v>
      </c>
      <c r="S2175" s="28" t="s">
        <v>56</v>
      </c>
      <c r="T2175" s="28" t="s">
        <v>38</v>
      </c>
      <c r="U2175" s="5" t="s">
        <v>38</v>
      </c>
      <c r="V2175" s="28" t="s">
        <v>57</v>
      </c>
      <c r="W2175" s="7" t="s">
        <v>38</v>
      </c>
      <c r="X2175" s="7" t="s">
        <v>38</v>
      </c>
      <c r="Y2175" s="5" t="s">
        <v>38</v>
      </c>
      <c r="Z2175" s="5" t="s">
        <v>38</v>
      </c>
      <c r="AA2175" s="6" t="s">
        <v>38</v>
      </c>
      <c r="AB2175" s="6" t="s">
        <v>38</v>
      </c>
      <c r="AC2175" s="6" t="s">
        <v>38</v>
      </c>
      <c r="AD2175" s="6" t="s">
        <v>38</v>
      </c>
      <c r="AE2175" s="6" t="s">
        <v>38</v>
      </c>
    </row>
    <row r="2176">
      <c r="A2176" s="28" t="s">
        <v>5349</v>
      </c>
      <c r="B2176" s="6" t="s">
        <v>5350</v>
      </c>
      <c r="C2176" s="6" t="s">
        <v>4390</v>
      </c>
      <c r="D2176" s="7" t="s">
        <v>34</v>
      </c>
      <c r="E2176" s="28" t="s">
        <v>35</v>
      </c>
      <c r="F2176" s="5" t="s">
        <v>242</v>
      </c>
      <c r="G2176" s="6" t="s">
        <v>37</v>
      </c>
      <c r="H2176" s="6" t="s">
        <v>38</v>
      </c>
      <c r="I2176" s="6" t="s">
        <v>38</v>
      </c>
      <c r="J2176" s="8" t="s">
        <v>527</v>
      </c>
      <c r="K2176" s="5" t="s">
        <v>528</v>
      </c>
      <c r="L2176" s="7" t="s">
        <v>529</v>
      </c>
      <c r="M2176" s="9">
        <v>0</v>
      </c>
      <c r="N2176" s="5" t="s">
        <v>41</v>
      </c>
      <c r="O2176" s="32">
        <v>43299.2750198727</v>
      </c>
      <c r="P2176" s="33">
        <v>43299.2760050116</v>
      </c>
      <c r="Q2176" s="28" t="s">
        <v>38</v>
      </c>
      <c r="R2176" s="29" t="s">
        <v>38</v>
      </c>
      <c r="S2176" s="28" t="s">
        <v>56</v>
      </c>
      <c r="T2176" s="28" t="s">
        <v>38</v>
      </c>
      <c r="U2176" s="5" t="s">
        <v>38</v>
      </c>
      <c r="V2176" s="28" t="s">
        <v>57</v>
      </c>
      <c r="W2176" s="7" t="s">
        <v>38</v>
      </c>
      <c r="X2176" s="7" t="s">
        <v>38</v>
      </c>
      <c r="Y2176" s="5" t="s">
        <v>38</v>
      </c>
      <c r="Z2176" s="5" t="s">
        <v>38</v>
      </c>
      <c r="AA2176" s="6" t="s">
        <v>5010</v>
      </c>
      <c r="AB2176" s="6" t="s">
        <v>75</v>
      </c>
      <c r="AC2176" s="6" t="s">
        <v>38</v>
      </c>
      <c r="AD2176" s="6" t="s">
        <v>38</v>
      </c>
      <c r="AE217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20c75ca464047e7"/>
    <hyperlink ref="E2" r:id="R8b638e5c06084b08"/>
    <hyperlink ref="A3" r:id="R580c79fd31084713"/>
    <hyperlink ref="E3" r:id="Rcddc95165774492f"/>
    <hyperlink ref="A4" r:id="R9e2ee10a5f3c4112"/>
    <hyperlink ref="E4" r:id="Rdbe9fe2a88284b27"/>
    <hyperlink ref="S4" r:id="Red999e23b8df4db4"/>
    <hyperlink ref="V4" r:id="R52b0077e42014426"/>
    <hyperlink ref="A5" r:id="R707f6c21e9df4794"/>
    <hyperlink ref="E5" r:id="R6f780a41300b4e9e"/>
    <hyperlink ref="S5" r:id="Rf797ddc7e56b48e3"/>
    <hyperlink ref="V5" r:id="R7dc06c6112bb4199"/>
    <hyperlink ref="A6" r:id="Rdd81761358844821"/>
    <hyperlink ref="E6" r:id="R42d8c99627484044"/>
    <hyperlink ref="S6" r:id="Rb078ce3d32fa461f"/>
    <hyperlink ref="V6" r:id="R390be149f14f4f42"/>
    <hyperlink ref="A7" r:id="R4ca3a5c7a1ec4328"/>
    <hyperlink ref="E7" r:id="Rc567360ac78b4981"/>
    <hyperlink ref="S7" r:id="R242f90e041f24649"/>
    <hyperlink ref="V7" r:id="Rd6d4c5b6371a4444"/>
    <hyperlink ref="A8" r:id="Rbc2fe96414aa49b3"/>
    <hyperlink ref="E8" r:id="Rb9364f9e9c9b4e3d"/>
    <hyperlink ref="S8" r:id="Rabdecb66ca8d46ba"/>
    <hyperlink ref="V8" r:id="R50c8601565f74207"/>
    <hyperlink ref="A9" r:id="Rc25a3743163b4092"/>
    <hyperlink ref="E9" r:id="Rc9043821fa8b4923"/>
    <hyperlink ref="S9" r:id="Rd2f816c68e5345f5"/>
    <hyperlink ref="V9" r:id="Re5da53bac77344a3"/>
    <hyperlink ref="A10" r:id="Rb74797eb7d6b487c"/>
    <hyperlink ref="E10" r:id="Rd5a0433bc8dc439b"/>
    <hyperlink ref="S10" r:id="Rb9c71e71634f46a6"/>
    <hyperlink ref="V10" r:id="Rda6e960edaa94c02"/>
    <hyperlink ref="A11" r:id="Rbfadc58d78f34b6e"/>
    <hyperlink ref="E11" r:id="R4831c645709d42a0"/>
    <hyperlink ref="S11" r:id="R08fa890e36fb4b95"/>
    <hyperlink ref="V11" r:id="R8ae4dd6144f94362"/>
    <hyperlink ref="A12" r:id="R15b518ed7f394acc"/>
    <hyperlink ref="E12" r:id="R89d558c03ba642f6"/>
    <hyperlink ref="S12" r:id="R4e0230a93bb74a0d"/>
    <hyperlink ref="V12" r:id="R3195d3567d61485b"/>
    <hyperlink ref="A13" r:id="Re2b0b7da1df44d7e"/>
    <hyperlink ref="E13" r:id="Re3b3d478f0ab4a7f"/>
    <hyperlink ref="S13" r:id="R142380124aee4769"/>
    <hyperlink ref="V13" r:id="Raf6337fee5a240d6"/>
    <hyperlink ref="A14" r:id="R1c2472e027f14592"/>
    <hyperlink ref="E14" r:id="R18ba7443130f4106"/>
    <hyperlink ref="S14" r:id="R874b06a77df24f97"/>
    <hyperlink ref="V14" r:id="R9d4cd8704869409a"/>
    <hyperlink ref="A15" r:id="R5e6e41d1c16f43e7"/>
    <hyperlink ref="E15" r:id="Rb377b1c7079e4df3"/>
    <hyperlink ref="S15" r:id="R2c6a17f25f824a91"/>
    <hyperlink ref="V15" r:id="R8c151cd7351b40f3"/>
    <hyperlink ref="A16" r:id="Rdaf64c4c37174fda"/>
    <hyperlink ref="E16" r:id="R73335045cd7b484b"/>
    <hyperlink ref="S16" r:id="R41cba296eaf04a6e"/>
    <hyperlink ref="V16" r:id="R8a76e202da4145a4"/>
    <hyperlink ref="A17" r:id="R0d4dac609552468f"/>
    <hyperlink ref="E17" r:id="R7a7be27f2d414dd3"/>
    <hyperlink ref="S17" r:id="R2728a3118baf49c7"/>
    <hyperlink ref="V17" r:id="R934b9507a8724e2a"/>
    <hyperlink ref="A18" r:id="R8acfd58c6faa48d2"/>
    <hyperlink ref="E18" r:id="Rac4ceaa320014628"/>
    <hyperlink ref="S18" r:id="R0f5e2eb227d64235"/>
    <hyperlink ref="V18" r:id="Reaea723aea454517"/>
    <hyperlink ref="A19" r:id="R6f7edb2707234785"/>
    <hyperlink ref="E19" r:id="R37e1abb646a047f7"/>
    <hyperlink ref="S19" r:id="Re1a96036557f40c6"/>
    <hyperlink ref="V19" r:id="Raa498c03ea654b99"/>
    <hyperlink ref="A20" r:id="Re56d78ffcdfb4239"/>
    <hyperlink ref="E20" r:id="Rdec379b1f41d4934"/>
    <hyperlink ref="S20" r:id="Ra3d95c6c516a44cb"/>
    <hyperlink ref="V20" r:id="R3a3c48674ad84119"/>
    <hyperlink ref="A21" r:id="R3d95d91c3cc44cb7"/>
    <hyperlink ref="E21" r:id="Rd9cd5425b57f4105"/>
    <hyperlink ref="S21" r:id="Rdd6e6225838945a7"/>
    <hyperlink ref="V21" r:id="R9b68bc385f654312"/>
    <hyperlink ref="A22" r:id="R5da5d116d4dc4f32"/>
    <hyperlink ref="E22" r:id="R0aac1b057ebd4618"/>
    <hyperlink ref="S22" r:id="R5de30796ba4149c1"/>
    <hyperlink ref="V22" r:id="R6463ad3a4d134491"/>
    <hyperlink ref="A23" r:id="R39127128aff64291"/>
    <hyperlink ref="E23" r:id="R4ef82bfdb31144f3"/>
    <hyperlink ref="S23" r:id="Rcad7581fbd6b4bf7"/>
    <hyperlink ref="V23" r:id="R4149d3140f404e54"/>
    <hyperlink ref="A24" r:id="R7d2cea34292f41cb"/>
    <hyperlink ref="E24" r:id="R6c921a7187fb4016"/>
    <hyperlink ref="S24" r:id="R5ec5502eb87d40fd"/>
    <hyperlink ref="V24" r:id="R01e65447d6e740b1"/>
    <hyperlink ref="A25" r:id="R0f7b89ad1bd843ae"/>
    <hyperlink ref="E25" r:id="R451cd0e67aad4564"/>
    <hyperlink ref="S25" r:id="R4ea928fe3e944e83"/>
    <hyperlink ref="V25" r:id="Ref299977c55949d3"/>
    <hyperlink ref="A26" r:id="Rd4db1a6c6ba74bd1"/>
    <hyperlink ref="E26" r:id="R758eaa7912d54c49"/>
    <hyperlink ref="Q26" r:id="Rbeec4d83464d4475"/>
    <hyperlink ref="S26" r:id="R7285cf9628474b1c"/>
    <hyperlink ref="V26" r:id="Rd53eafa23ddc4ae1"/>
    <hyperlink ref="E27" r:id="R30fc726de82b4132"/>
    <hyperlink ref="A28" r:id="R872a5b4e53734a02"/>
    <hyperlink ref="E28" r:id="R4fffa05eef35478c"/>
    <hyperlink ref="A29" r:id="Rca445c01d70346ec"/>
    <hyperlink ref="E29" r:id="R0f1c75bacbaa4c74"/>
    <hyperlink ref="A30" r:id="R45781949aeb04c74"/>
    <hyperlink ref="E30" r:id="R2c3a6e8a7c8c47b6"/>
    <hyperlink ref="A31" r:id="R3fee6e2de1fa4391"/>
    <hyperlink ref="E31" r:id="R1efd4300a6764e7f"/>
    <hyperlink ref="A32" r:id="Reca8620129a24f9d"/>
    <hyperlink ref="E32" r:id="Re93be7be9eaa4113"/>
    <hyperlink ref="A33" r:id="Ra6c0052ee2564a6b"/>
    <hyperlink ref="E33" r:id="Rd8b54a77f9894ad8"/>
    <hyperlink ref="A34" r:id="Rf0588091c9f64ccb"/>
    <hyperlink ref="E34" r:id="Rdbe465932c8a4ed1"/>
    <hyperlink ref="A35" r:id="R2e82ed7ab6e44ee7"/>
    <hyperlink ref="E35" r:id="R7be37b00f4774385"/>
    <hyperlink ref="A36" r:id="Rce069a7ede2349be"/>
    <hyperlink ref="E36" r:id="R6fa3f7ef8e994559"/>
    <hyperlink ref="A37" r:id="R6af730f2fec541c3"/>
    <hyperlink ref="E37" r:id="Rff893394ddf546cb"/>
    <hyperlink ref="A38" r:id="R3171cf88d6844db0"/>
    <hyperlink ref="E38" r:id="Rd73f3647b5b540ee"/>
    <hyperlink ref="A39" r:id="R45ad4ccb34b9442e"/>
    <hyperlink ref="E39" r:id="R1c5386c57909414b"/>
    <hyperlink ref="A40" r:id="Rc9013064b08f4d2d"/>
    <hyperlink ref="E40" r:id="Redf79c641a9e4183"/>
    <hyperlink ref="R40" r:id="R7ffe351e87864184"/>
    <hyperlink ref="S40" r:id="Rb808048356af42eb"/>
    <hyperlink ref="V40" r:id="R99a072cdc96b41f2"/>
    <hyperlink ref="A41" r:id="Rbc4d1a76910b4ed2"/>
    <hyperlink ref="E41" r:id="Rab81e0e4bc7e44f2"/>
    <hyperlink ref="A42" r:id="Rd9ee3416e98d4508"/>
    <hyperlink ref="E42" r:id="Rdc9b1d0237c44aee"/>
    <hyperlink ref="A43" r:id="R6948b9b735394d79"/>
    <hyperlink ref="E43" r:id="R46c63ad1036e442e"/>
    <hyperlink ref="A44" r:id="Rb31ced0ccfc14719"/>
    <hyperlink ref="E44" r:id="R141455e56bab42b7"/>
    <hyperlink ref="A45" r:id="Re1ee39d4a6e8470c"/>
    <hyperlink ref="E45" r:id="Red027a716b664d19"/>
    <hyperlink ref="A46" r:id="R93723ecd12334a9a"/>
    <hyperlink ref="E46" r:id="R9dc6b973f1864c84"/>
    <hyperlink ref="A47" r:id="R1871415abff34cf3"/>
    <hyperlink ref="E47" r:id="Rcd5f378800944970"/>
    <hyperlink ref="A48" r:id="R1d04c1bdbcfc4946"/>
    <hyperlink ref="E48" r:id="Ra7a726e3dc894849"/>
    <hyperlink ref="A49" r:id="R475b3ba31e0b4685"/>
    <hyperlink ref="E49" r:id="Rf703ff150af048ae"/>
    <hyperlink ref="A50" r:id="Re0a8198797204569"/>
    <hyperlink ref="E50" r:id="R1cacb0b9047943d7"/>
    <hyperlink ref="R50" r:id="Rc56f13892ad540b0"/>
    <hyperlink ref="A51" r:id="R4828c76706c5474d"/>
    <hyperlink ref="E51" r:id="Ra86f32dc11274cce"/>
    <hyperlink ref="S51" r:id="R4b0b01bce2674723"/>
    <hyperlink ref="V51" r:id="Rdfc5da95fff54ce0"/>
    <hyperlink ref="A52" r:id="Rd26f04b99b674973"/>
    <hyperlink ref="E52" r:id="Rc92d8e2284794638"/>
    <hyperlink ref="S52" r:id="Rb318cb2af4c24708"/>
    <hyperlink ref="V52" r:id="R0b0993bcdeff47df"/>
    <hyperlink ref="A53" r:id="R72f4b0a3efe64b43"/>
    <hyperlink ref="E53" r:id="Rb1bfcd87cf844aee"/>
    <hyperlink ref="S53" r:id="R1d2e84eec8db4a47"/>
    <hyperlink ref="V53" r:id="R23afc33f11d94c90"/>
    <hyperlink ref="A54" r:id="R954ec6ff0aa143bd"/>
    <hyperlink ref="E54" r:id="R04124c71ad1f48c4"/>
    <hyperlink ref="S54" r:id="R87e7e09b88e24911"/>
    <hyperlink ref="V54" r:id="Rbf6410c033034158"/>
    <hyperlink ref="A55" r:id="Rbb457a7c0a2940d8"/>
    <hyperlink ref="E55" r:id="R7d091858ca97425e"/>
    <hyperlink ref="S55" r:id="Rc5284970c4b04887"/>
    <hyperlink ref="V55" r:id="R3f06b9d26a16454c"/>
    <hyperlink ref="A56" r:id="R2f1f7ab4e2c64b6d"/>
    <hyperlink ref="E56" r:id="R409cba9382e44fd5"/>
    <hyperlink ref="S56" r:id="R7f74ebd16acf4c79"/>
    <hyperlink ref="V56" r:id="R9fd8acd599e34685"/>
    <hyperlink ref="A57" r:id="R45998567e8a348df"/>
    <hyperlink ref="E57" r:id="Rd671e956545740b0"/>
    <hyperlink ref="S57" r:id="R8355044113ec41ec"/>
    <hyperlink ref="V57" r:id="R7bf795953c884c1c"/>
    <hyperlink ref="A58" r:id="R1f0b60ffa4554f4d"/>
    <hyperlink ref="E58" r:id="R4120c6e064634afd"/>
    <hyperlink ref="S58" r:id="Rb7670f40c7984d88"/>
    <hyperlink ref="V58" r:id="Rde19d9d3b63b4e33"/>
    <hyperlink ref="A59" r:id="Rcc73b34f4342430e"/>
    <hyperlink ref="E59" r:id="R57020b727de74a23"/>
    <hyperlink ref="S59" r:id="Rc145838f0eb84a7e"/>
    <hyperlink ref="V59" r:id="Rb34cb2dfd8654cbe"/>
    <hyperlink ref="A60" r:id="Rdfd7c29488454456"/>
    <hyperlink ref="E60" r:id="R1e920b7b9f3c4b08"/>
    <hyperlink ref="S60" r:id="Rd01b6cf78f53486f"/>
    <hyperlink ref="V60" r:id="R29ed5b6120034977"/>
    <hyperlink ref="A61" r:id="Rcde745bbd3924fa6"/>
    <hyperlink ref="E61" r:id="Ra891367d74ea479b"/>
    <hyperlink ref="S61" r:id="R1b45fe25b829404f"/>
    <hyperlink ref="V61" r:id="Rf32adaabffe24b89"/>
    <hyperlink ref="A62" r:id="R03cb745a2213431b"/>
    <hyperlink ref="E62" r:id="Rf954ed11e59c40c2"/>
    <hyperlink ref="R62" r:id="Rc2e169462aa84204"/>
    <hyperlink ref="S62" r:id="Rf18c2e62ed104e07"/>
    <hyperlink ref="V62" r:id="R460f4a6f86504d55"/>
    <hyperlink ref="A63" r:id="R038494b7a45c494f"/>
    <hyperlink ref="E63" r:id="R1ca2e3fbd1c84e87"/>
    <hyperlink ref="S63" r:id="R5f60243387194f61"/>
    <hyperlink ref="V63" r:id="R8b690a95663d428c"/>
    <hyperlink ref="A64" r:id="R30114ce475a64539"/>
    <hyperlink ref="E64" r:id="R08b18020a3304f7c"/>
    <hyperlink ref="S64" r:id="Rff307645df6f4de0"/>
    <hyperlink ref="V64" r:id="R8ced22f103f946b7"/>
    <hyperlink ref="A65" r:id="Ra7e6bdba4a6f4ed1"/>
    <hyperlink ref="E65" r:id="Ra7f8237cb90c4c93"/>
    <hyperlink ref="S65" r:id="R99a24328fde14c70"/>
    <hyperlink ref="V65" r:id="Ra02e2298024e4576"/>
    <hyperlink ref="A66" r:id="Redab7acb0d07409c"/>
    <hyperlink ref="E66" r:id="R44cdc0378d0044bb"/>
    <hyperlink ref="S66" r:id="Rb028d78a00a04977"/>
    <hyperlink ref="V66" r:id="Re9b482fa331b4ecd"/>
    <hyperlink ref="A67" r:id="Rbd0a4d62d8e54a49"/>
    <hyperlink ref="E67" r:id="Rab1559338b34436e"/>
    <hyperlink ref="S67" r:id="R15320f2c6a704d33"/>
    <hyperlink ref="V67" r:id="R7cdc439a975a4cdb"/>
    <hyperlink ref="A68" r:id="R979ae0f905b9487d"/>
    <hyperlink ref="E68" r:id="Rfa5ad978df2c4929"/>
    <hyperlink ref="S68" r:id="R63043bf916b744dd"/>
    <hyperlink ref="V68" r:id="Rf789d4965e1e4f07"/>
    <hyperlink ref="A69" r:id="R34a705bafc3144b7"/>
    <hyperlink ref="E69" r:id="Reaa7612dd6124df6"/>
    <hyperlink ref="S69" r:id="R59fb4af5310f4ea6"/>
    <hyperlink ref="V69" r:id="R99acc332b6a44d99"/>
    <hyperlink ref="A70" r:id="R39b3a9dc3d6f4689"/>
    <hyperlink ref="E70" r:id="Rb5a30a45a4404739"/>
    <hyperlink ref="S70" r:id="R470bf715119d4a12"/>
    <hyperlink ref="V70" r:id="R429819ee20cc4cba"/>
    <hyperlink ref="A71" r:id="Reae23988cf4d4ae3"/>
    <hyperlink ref="E71" r:id="Rb418cdc992b24fc1"/>
    <hyperlink ref="R71" r:id="Ree93c6c524404180"/>
    <hyperlink ref="S71" r:id="R9ee221f9ee2f4c44"/>
    <hyperlink ref="V71" r:id="R65352c2f4e9a49fd"/>
    <hyperlink ref="A72" r:id="R4bc3450a8aa54223"/>
    <hyperlink ref="E72" r:id="R04be6ed1bb564a25"/>
    <hyperlink ref="A73" r:id="Rfc9dc5b6de164d76"/>
    <hyperlink ref="E73" r:id="R8bee779bfafb4c21"/>
    <hyperlink ref="A74" r:id="R7f4fdb7f131f48fe"/>
    <hyperlink ref="E74" r:id="R75e10f959e724674"/>
    <hyperlink ref="A75" r:id="Re909cdecdeb14453"/>
    <hyperlink ref="E75" r:id="Rbf8982e135f94842"/>
    <hyperlink ref="A76" r:id="R031af0e3b603482a"/>
    <hyperlink ref="E76" r:id="Rd4f7e3619018479a"/>
    <hyperlink ref="A77" r:id="R2828f0110dbe4ee6"/>
    <hyperlink ref="E77" r:id="R00fbf30b7e6a4a6f"/>
    <hyperlink ref="A78" r:id="R74b03d41c7d341b9"/>
    <hyperlink ref="E78" r:id="R65d437f7d3914281"/>
    <hyperlink ref="A79" r:id="Rbb7581e4baa64d93"/>
    <hyperlink ref="E79" r:id="R528aaaa19f4441af"/>
    <hyperlink ref="A80" r:id="Rc244d8252a2649d1"/>
    <hyperlink ref="E80" r:id="Refdd38de7f7844ba"/>
    <hyperlink ref="A81" r:id="R7b4fceeca87f42be"/>
    <hyperlink ref="E81" r:id="R7b74807ca51c46f0"/>
    <hyperlink ref="A82" r:id="R39a7bb97b8f64db1"/>
    <hyperlink ref="E82" r:id="Rd1876875253a42e5"/>
    <hyperlink ref="A83" r:id="R2f4b7f3ebf704275"/>
    <hyperlink ref="E83" r:id="R46db7255abaf47bb"/>
    <hyperlink ref="A84" r:id="R3fb191c811ee4fe6"/>
    <hyperlink ref="E84" r:id="Rba0c91b7b850411d"/>
    <hyperlink ref="A85" r:id="R7f64a93ca62744fb"/>
    <hyperlink ref="E85" r:id="R3cf1d8574a534cc3"/>
    <hyperlink ref="A86" r:id="R2b5c7dce58e54020"/>
    <hyperlink ref="E86" r:id="Raae2aa6663664cb8"/>
    <hyperlink ref="A87" r:id="Rd2b6040e35c54e48"/>
    <hyperlink ref="E87" r:id="R7fdb5f4dd6484e9d"/>
    <hyperlink ref="A88" r:id="Rb954578c1b094b1c"/>
    <hyperlink ref="E88" r:id="R3a761de4cabc4974"/>
    <hyperlink ref="A89" r:id="R61f92614a45e4fe0"/>
    <hyperlink ref="E89" r:id="Rf1df5650fb6b4566"/>
    <hyperlink ref="A90" r:id="Ra0ef946d14b246fc"/>
    <hyperlink ref="E90" r:id="Rde415c72d72c447c"/>
    <hyperlink ref="A91" r:id="R55d1ea621e434829"/>
    <hyperlink ref="E91" r:id="R06dcd277f9b84f44"/>
    <hyperlink ref="A92" r:id="Rb9366fd12f6d4871"/>
    <hyperlink ref="E92" r:id="Rb9790720647543f8"/>
    <hyperlink ref="A93" r:id="R59ec2fc6138e4d4e"/>
    <hyperlink ref="E93" r:id="R33a93715dc3f4c7b"/>
    <hyperlink ref="A94" r:id="R7f97a1ef4e404c10"/>
    <hyperlink ref="E94" r:id="Rc61477aeb9104dc4"/>
    <hyperlink ref="A95" r:id="Rb5a4242a43cd434b"/>
    <hyperlink ref="E95" r:id="R4f607577178144ce"/>
    <hyperlink ref="A96" r:id="Rf4a4e9755c3d4b3a"/>
    <hyperlink ref="E96" r:id="Rca2cd5fd629b44ef"/>
    <hyperlink ref="A97" r:id="R3b9857f054d744ac"/>
    <hyperlink ref="E97" r:id="Rbab3a75f24dc41b7"/>
    <hyperlink ref="A98" r:id="R9ee82bf5952e485d"/>
    <hyperlink ref="E98" r:id="Rb1dbc49c696e4e88"/>
    <hyperlink ref="A99" r:id="R15d1430fb5b34970"/>
    <hyperlink ref="E99" r:id="R64126f336327445b"/>
    <hyperlink ref="A100" r:id="R00fe7bad7efc45e6"/>
    <hyperlink ref="E100" r:id="Rf06616fb4a304cc3"/>
    <hyperlink ref="A101" r:id="Rdc2b6b4d3b1a4d13"/>
    <hyperlink ref="E101" r:id="R737f68228fae4f80"/>
    <hyperlink ref="A102" r:id="R87d4c15606ee44fc"/>
    <hyperlink ref="E102" r:id="Rc3ea02f444854fd8"/>
    <hyperlink ref="A103" r:id="R7e500eea9c2a46e2"/>
    <hyperlink ref="E103" r:id="R5680f95edfa843f5"/>
    <hyperlink ref="A104" r:id="R920a8429798f4f62"/>
    <hyperlink ref="E104" r:id="Rc658ae136d174eb0"/>
    <hyperlink ref="A105" r:id="Rd894f770d87b4aec"/>
    <hyperlink ref="E105" r:id="Rf1f5fe24aa904976"/>
    <hyperlink ref="A106" r:id="R11a3854599504e26"/>
    <hyperlink ref="E106" r:id="R2f64a34357934f0c"/>
    <hyperlink ref="A107" r:id="R0ef2a740be5b41e2"/>
    <hyperlink ref="E107" r:id="Rfd2e47cc244e42eb"/>
    <hyperlink ref="A108" r:id="R52f53ad160344092"/>
    <hyperlink ref="E108" r:id="R0ccd351597154e2f"/>
    <hyperlink ref="R108" r:id="Rfdb180e2d6b644e9"/>
    <hyperlink ref="A109" r:id="R7aededa1809a4259"/>
    <hyperlink ref="E109" r:id="R39d2523a450a4dfb"/>
    <hyperlink ref="A110" r:id="R61719ec46d684aed"/>
    <hyperlink ref="E110" r:id="R55d21d0c3aaa4a12"/>
    <hyperlink ref="A111" r:id="R41da2c02207c4a53"/>
    <hyperlink ref="E111" r:id="R6e0462f999624a84"/>
    <hyperlink ref="A112" r:id="R18aa549df4494f44"/>
    <hyperlink ref="E112" r:id="Rfee1078bf4db4c20"/>
    <hyperlink ref="A113" r:id="Rd0975b8ca1af4b4b"/>
    <hyperlink ref="E113" r:id="Rca4d0e396e1b4cde"/>
    <hyperlink ref="A114" r:id="Rf144badc03b14487"/>
    <hyperlink ref="E114" r:id="R5fe7795a8ebb43d7"/>
    <hyperlink ref="A115" r:id="Rd25c141f1eb74816"/>
    <hyperlink ref="E115" r:id="Re99025ddf6004cc7"/>
    <hyperlink ref="A116" r:id="Rec96245984c34e20"/>
    <hyperlink ref="E116" r:id="R6037bfc0eafa4865"/>
    <hyperlink ref="R116" r:id="R6f896b052aab48bd"/>
    <hyperlink ref="A117" r:id="R8cd629e131244e10"/>
    <hyperlink ref="E117" r:id="R093913be100840f9"/>
    <hyperlink ref="A118" r:id="Rede2f20aa50e4979"/>
    <hyperlink ref="E118" r:id="R9f2b0e619ad8433f"/>
    <hyperlink ref="A119" r:id="R1ff309aad20844a8"/>
    <hyperlink ref="E119" r:id="Rc631d9b383594d15"/>
    <hyperlink ref="A120" r:id="R92709adb8cc646f1"/>
    <hyperlink ref="E120" r:id="R617bd7180509473f"/>
    <hyperlink ref="A121" r:id="Rb5c00e7bc9684b26"/>
    <hyperlink ref="E121" r:id="R3605fc2d6f1b4b48"/>
    <hyperlink ref="A122" r:id="Rba3c6a41c5674243"/>
    <hyperlink ref="E122" r:id="R0a82f65977b0407a"/>
    <hyperlink ref="A123" r:id="Rcf09fb1852d34709"/>
    <hyperlink ref="E123" r:id="R27c1bef844fe4419"/>
    <hyperlink ref="A124" r:id="R17f1331d07954886"/>
    <hyperlink ref="E124" r:id="R1f498b2b241f4030"/>
    <hyperlink ref="A125" r:id="R90e8b4ccb6a24196"/>
    <hyperlink ref="E125" r:id="R94f90ce360b04f59"/>
    <hyperlink ref="A126" r:id="Rc99340dcd59c4688"/>
    <hyperlink ref="E126" r:id="Rd29419b5d6404846"/>
    <hyperlink ref="A127" r:id="Re24cc789785f4c8a"/>
    <hyperlink ref="E127" r:id="R623f2160d592486a"/>
    <hyperlink ref="A128" r:id="Rd2696208fb1b4c1c"/>
    <hyperlink ref="E128" r:id="Ra1898079dcf04de9"/>
    <hyperlink ref="A129" r:id="Rcab91affb9d64d3d"/>
    <hyperlink ref="E129" r:id="Rbd3413cab2e94df2"/>
    <hyperlink ref="A130" r:id="R0f7a5f80a6444ff4"/>
    <hyperlink ref="E130" r:id="R505b0a489d3744eb"/>
    <hyperlink ref="A131" r:id="R4a02a77e92d34ef9"/>
    <hyperlink ref="E131" r:id="R0c486a77d3e54648"/>
    <hyperlink ref="A132" r:id="R150c94c7b8b3427c"/>
    <hyperlink ref="E132" r:id="R8624cb0f053e447e"/>
    <hyperlink ref="A133" r:id="R86aba736a18e465d"/>
    <hyperlink ref="E133" r:id="Rfc1bc37ef7fa4280"/>
    <hyperlink ref="A134" r:id="R2d5e90e89c4c4fbf"/>
    <hyperlink ref="E134" r:id="Rec09d4a7ec504e84"/>
    <hyperlink ref="A135" r:id="R4e123b0688ad4d5b"/>
    <hyperlink ref="E135" r:id="Rccdcc44529824413"/>
    <hyperlink ref="A136" r:id="R3959d6701ab14710"/>
    <hyperlink ref="E136" r:id="R05a16ce73cc04220"/>
    <hyperlink ref="A137" r:id="Ra9ba9ec37bbf4510"/>
    <hyperlink ref="E137" r:id="R8caa22e3853647e4"/>
    <hyperlink ref="A138" r:id="R5a76b47fb9924d77"/>
    <hyperlink ref="E138" r:id="R7f616cfacefb4fc1"/>
    <hyperlink ref="A139" r:id="Rb11255b4f0df466f"/>
    <hyperlink ref="E139" r:id="Ra8ad7feb27c443d0"/>
    <hyperlink ref="A140" r:id="R11ec69857b8a4005"/>
    <hyperlink ref="E140" r:id="R0f36bc027cdd40b7"/>
    <hyperlink ref="A141" r:id="R4716244bb70040b9"/>
    <hyperlink ref="E141" r:id="R110fb81cc0ed4566"/>
    <hyperlink ref="A142" r:id="Rd7cbc9d265d54377"/>
    <hyperlink ref="E142" r:id="Ra87cad8be2334dd5"/>
    <hyperlink ref="R142" r:id="Recad0dba78854c16"/>
    <hyperlink ref="A143" r:id="R076405849fa1471f"/>
    <hyperlink ref="E143" r:id="Ra9dcf5360b5b48b3"/>
    <hyperlink ref="A144" r:id="Rf08a70737b9748d6"/>
    <hyperlink ref="E144" r:id="R0356301d969d47e5"/>
    <hyperlink ref="A145" r:id="R4a4e97eeb440488b"/>
    <hyperlink ref="E145" r:id="Rb79384b588774838"/>
    <hyperlink ref="A146" r:id="R3ac81ff8e46843a7"/>
    <hyperlink ref="E146" r:id="R840177ca5ad54e36"/>
    <hyperlink ref="A147" r:id="R50123974a780491d"/>
    <hyperlink ref="E147" r:id="R7d986b465bdd464f"/>
    <hyperlink ref="A148" r:id="R045bc6989d934747"/>
    <hyperlink ref="E148" r:id="Rdbaa72136c8545d0"/>
    <hyperlink ref="A149" r:id="R133d934bd2d54c13"/>
    <hyperlink ref="E149" r:id="R9092c0086e534445"/>
    <hyperlink ref="A150" r:id="Rbf6845d8662d487a"/>
    <hyperlink ref="E150" r:id="R18c22c752d584f1e"/>
    <hyperlink ref="A151" r:id="R26107389dadb42ec"/>
    <hyperlink ref="E151" r:id="Ra35c36b027ef4564"/>
    <hyperlink ref="A152" r:id="R03f5e8b8f0654d4f"/>
    <hyperlink ref="E152" r:id="Ra4114e2d40f14c3f"/>
    <hyperlink ref="A153" r:id="R97ad62fe21c04161"/>
    <hyperlink ref="E153" r:id="R87356a0316ef42be"/>
    <hyperlink ref="A154" r:id="Rb0ba2db4204a431b"/>
    <hyperlink ref="E154" r:id="R1d880357cc474eea"/>
    <hyperlink ref="A155" r:id="R0918f6d9ddc64acd"/>
    <hyperlink ref="E155" r:id="Rca7533f217904302"/>
    <hyperlink ref="A156" r:id="R5fd6e9caaed247c4"/>
    <hyperlink ref="E156" r:id="R8ec2e663be244c73"/>
    <hyperlink ref="A157" r:id="Rf5b4a0aec76d4a19"/>
    <hyperlink ref="E157" r:id="R3673a77043db4f78"/>
    <hyperlink ref="A158" r:id="R24d2640ac51543ae"/>
    <hyperlink ref="E158" r:id="R94f3a536847840e1"/>
    <hyperlink ref="A159" r:id="Reb30e8c26ae842be"/>
    <hyperlink ref="E159" r:id="R12cfae6a4cc64574"/>
    <hyperlink ref="A160" r:id="R545daa71e15143d9"/>
    <hyperlink ref="E160" r:id="R1394b09ba35141c4"/>
    <hyperlink ref="A161" r:id="Rcbdbd4f017a3422f"/>
    <hyperlink ref="E161" r:id="Rb5c61237c9b64e51"/>
    <hyperlink ref="A162" r:id="R4fd4c7e2f51b453d"/>
    <hyperlink ref="E162" r:id="R234b3c548b1f4fc2"/>
    <hyperlink ref="A163" r:id="R56474f9d48a044da"/>
    <hyperlink ref="E163" r:id="Rc71325a2883c4915"/>
    <hyperlink ref="A164" r:id="R575bc439e848421c"/>
    <hyperlink ref="E164" r:id="R006a334b4d204dfe"/>
    <hyperlink ref="A165" r:id="Rc446f9161a804c11"/>
    <hyperlink ref="E165" r:id="R599c5a65449e4959"/>
    <hyperlink ref="A166" r:id="R3c72e6433b3d4c5a"/>
    <hyperlink ref="E166" r:id="R74cb9c4c34af42bc"/>
    <hyperlink ref="S166" r:id="R2542ce484bc843c2"/>
    <hyperlink ref="V166" r:id="R631841fb56e549e2"/>
    <hyperlink ref="A167" r:id="Rf3d16735b0d94965"/>
    <hyperlink ref="E167" r:id="R7cdc188811264dfc"/>
    <hyperlink ref="S167" r:id="R18e8e85b4cd44cd2"/>
    <hyperlink ref="V167" r:id="R4cef92d1d1924a1b"/>
    <hyperlink ref="A168" r:id="R8525093bc8ae44a0"/>
    <hyperlink ref="E168" r:id="Rb398994c29694188"/>
    <hyperlink ref="S168" r:id="R9e9acf393b0f4b34"/>
    <hyperlink ref="V168" r:id="R76a045a5ceb5414d"/>
    <hyperlink ref="A169" r:id="Rfca5ce1c43844c87"/>
    <hyperlink ref="E169" r:id="R7fee4e9059f04a76"/>
    <hyperlink ref="S169" r:id="R6f5f507c09a740e9"/>
    <hyperlink ref="V169" r:id="R57321e45fe234558"/>
    <hyperlink ref="A170" r:id="R55ff2f9422644877"/>
    <hyperlink ref="E170" r:id="R7e9aae45893c480d"/>
    <hyperlink ref="S170" r:id="R991f3f8c5f5e4400"/>
    <hyperlink ref="V170" r:id="Ra00dbec3d66f4e58"/>
    <hyperlink ref="A171" r:id="R629fda3035f143d9"/>
    <hyperlink ref="E171" r:id="R89dfd97b0bcf4c94"/>
    <hyperlink ref="S171" r:id="R77c0812de9ab4c84"/>
    <hyperlink ref="V171" r:id="R4edb1f5a96444edc"/>
    <hyperlink ref="A172" r:id="R0d50853595514b7d"/>
    <hyperlink ref="E172" r:id="R6790de80efc7475e"/>
    <hyperlink ref="S172" r:id="R7603f809b22e44e1"/>
    <hyperlink ref="V172" r:id="Ra80439cceee24041"/>
    <hyperlink ref="A173" r:id="Rbd96b3a68ae1497a"/>
    <hyperlink ref="E173" r:id="R408b1c2dbbcd4b4f"/>
    <hyperlink ref="S173" r:id="Rdade0328ced94ef0"/>
    <hyperlink ref="V173" r:id="R2d08ed1e6fab48df"/>
    <hyperlink ref="A174" r:id="R0bef0bac06224bfa"/>
    <hyperlink ref="E174" r:id="Raf70417728d0460a"/>
    <hyperlink ref="S174" r:id="R53112af313d349f1"/>
    <hyperlink ref="V174" r:id="R20ff9f226f76435d"/>
    <hyperlink ref="A175" r:id="R96ea7fa1fd574749"/>
    <hyperlink ref="E175" r:id="R4810f40bbc404ea4"/>
    <hyperlink ref="Q175" r:id="R83eb213a01914d73"/>
    <hyperlink ref="S175" r:id="R67a0504aba8c430c"/>
    <hyperlink ref="V175" r:id="R41ad627087e14e99"/>
    <hyperlink ref="A176" r:id="Rb9b287a2174c4d27"/>
    <hyperlink ref="E176" r:id="R514c583f274c4888"/>
    <hyperlink ref="S176" r:id="R3853a5dfd7204f79"/>
    <hyperlink ref="V176" r:id="Rcb31ec9b9c714f50"/>
    <hyperlink ref="A177" r:id="R1606939e59054156"/>
    <hyperlink ref="E177" r:id="R53089513b57340b0"/>
    <hyperlink ref="S177" r:id="Rb1176edee0d54225"/>
    <hyperlink ref="V177" r:id="R1232fb4592a74491"/>
    <hyperlink ref="A178" r:id="R00ea003e9c9c41ac"/>
    <hyperlink ref="E178" r:id="Rfc5f8de1d00c4a3b"/>
    <hyperlink ref="V178" r:id="R113a78c709cd4f02"/>
    <hyperlink ref="A179" r:id="R60e89f36c0d145c5"/>
    <hyperlink ref="E179" r:id="R088bcd5cf16947ec"/>
    <hyperlink ref="S179" r:id="Radd8bfca34104f1e"/>
    <hyperlink ref="V179" r:id="R431b3d32d0864cd3"/>
    <hyperlink ref="A180" r:id="R5459e7739dc74156"/>
    <hyperlink ref="E180" r:id="R4fb99cb174874b1e"/>
    <hyperlink ref="S180" r:id="R09b182d627d94b0d"/>
    <hyperlink ref="V180" r:id="Re97448d50c1a4b0e"/>
    <hyperlink ref="A181" r:id="Rdac9e491c6a44e06"/>
    <hyperlink ref="E181" r:id="R31fd0c5d8731431c"/>
    <hyperlink ref="S181" r:id="R2ef77681706342d6"/>
    <hyperlink ref="V181" r:id="R3bd5d827efbc4b02"/>
    <hyperlink ref="A182" r:id="Rdaf382f22cf3429a"/>
    <hyperlink ref="E182" r:id="Rce49d474b9df4195"/>
    <hyperlink ref="S182" r:id="Rf875934dfb554af2"/>
    <hyperlink ref="V182" r:id="Ra1f034667a2244f7"/>
    <hyperlink ref="A183" r:id="R004e96fa2adc4498"/>
    <hyperlink ref="E183" r:id="Rec865cef8a514bf9"/>
    <hyperlink ref="S183" r:id="R3d4791b9ecde4e5c"/>
    <hyperlink ref="V183" r:id="Ra58a377c93184009"/>
    <hyperlink ref="A184" r:id="R1b724ec94387495e"/>
    <hyperlink ref="E184" r:id="R94e658c070c44666"/>
    <hyperlink ref="S184" r:id="R5d145ae07b764cbb"/>
    <hyperlink ref="V184" r:id="Rdf67123af7a64eb9"/>
    <hyperlink ref="A185" r:id="Rdd60bf579426448d"/>
    <hyperlink ref="E185" r:id="R6207c80bcc374054"/>
    <hyperlink ref="S185" r:id="R0c3cbd1d0fb549ea"/>
    <hyperlink ref="V185" r:id="R752ce67e97df4e04"/>
    <hyperlink ref="A186" r:id="Raecdb76be28c487d"/>
    <hyperlink ref="E186" r:id="R9025a50776b0414f"/>
    <hyperlink ref="Q186" r:id="R5f8fb87bd91a4e25"/>
    <hyperlink ref="S186" r:id="R8c449c6dcf794908"/>
    <hyperlink ref="A187" r:id="Ra22fd4cea42b40a2"/>
    <hyperlink ref="E187" r:id="R131ad2606de9426a"/>
    <hyperlink ref="Q187" r:id="Rfe6ea6f283ae4243"/>
    <hyperlink ref="S187" r:id="R0a9c8cf29f7a4efb"/>
    <hyperlink ref="V187" r:id="R71ddd2c04b55444d"/>
    <hyperlink ref="A188" r:id="R7d2ecccfcfd54828"/>
    <hyperlink ref="E188" r:id="Rd0e8ed695bd74dff"/>
    <hyperlink ref="S188" r:id="Raf93a5d0263849df"/>
    <hyperlink ref="V188" r:id="R30b0281558b742b6"/>
    <hyperlink ref="A189" r:id="R77edf24bcace43ba"/>
    <hyperlink ref="E189" r:id="R9b1e004da6154f28"/>
    <hyperlink ref="S189" r:id="R78097bbaefba4149"/>
    <hyperlink ref="V189" r:id="R6f70748633864d41"/>
    <hyperlink ref="A190" r:id="R3573fd2e151b4216"/>
    <hyperlink ref="E190" r:id="R702798b9b02e4780"/>
    <hyperlink ref="S190" r:id="R3dba2041a2da4568"/>
    <hyperlink ref="V190" r:id="Rf00b9b636bf045cf"/>
    <hyperlink ref="A191" r:id="Rc8bf9421dca44911"/>
    <hyperlink ref="E191" r:id="R4b589c4463f84ee3"/>
    <hyperlink ref="Q191" r:id="R10e0afd663e74286"/>
    <hyperlink ref="S191" r:id="Rc0bb751381fb4eed"/>
    <hyperlink ref="A192" r:id="R6f82b1fb8c2d452c"/>
    <hyperlink ref="E192" r:id="Rfac975a8abe846f2"/>
    <hyperlink ref="S192" r:id="R389f260833ca458e"/>
    <hyperlink ref="A193" r:id="Rd510ac70de2744cc"/>
    <hyperlink ref="E193" r:id="R6f4c6e39407b49c6"/>
    <hyperlink ref="R193" r:id="Re7455fd33c094ebc"/>
    <hyperlink ref="S193" r:id="R70bff6f9c7224b7e"/>
    <hyperlink ref="T193" r:id="R49bd669efd3f4bb8"/>
    <hyperlink ref="V193" r:id="R4617d83646ef4923"/>
    <hyperlink ref="A194" r:id="R2c3f4b76e3134e3a"/>
    <hyperlink ref="E194" r:id="R8226ae5e51b84b3c"/>
    <hyperlink ref="S194" r:id="Rdf6e7cc7f72f435b"/>
    <hyperlink ref="A195" r:id="Rd21255bfa6874492"/>
    <hyperlink ref="E195" r:id="R40884e8b44b64599"/>
    <hyperlink ref="S195" r:id="R073483e90c024dc5"/>
    <hyperlink ref="V195" r:id="R796851992f2e412e"/>
    <hyperlink ref="A196" r:id="Raf4fb20da84442f6"/>
    <hyperlink ref="E196" r:id="R018ba6c6a99e4bff"/>
    <hyperlink ref="S196" r:id="Re1a8071db9b243d9"/>
    <hyperlink ref="V196" r:id="Rdd5b9213e2be4da6"/>
    <hyperlink ref="A197" r:id="Rd4902ce0a2074f62"/>
    <hyperlink ref="E197" r:id="Rea0b66756e9d4e2d"/>
    <hyperlink ref="S197" r:id="Reb6cf7d5832446be"/>
    <hyperlink ref="V197" r:id="Ra94e31136b8f40ad"/>
    <hyperlink ref="A198" r:id="R6e2ef873e1f04e34"/>
    <hyperlink ref="E198" r:id="Rd1f48297f2d1486e"/>
    <hyperlink ref="S198" r:id="Rf6a088933f5f40cc"/>
    <hyperlink ref="V198" r:id="R6236acd503974663"/>
    <hyperlink ref="A199" r:id="Rc303c8ab8173464d"/>
    <hyperlink ref="E199" r:id="R68a61df2a1bf42dc"/>
    <hyperlink ref="S199" r:id="R0293e6fae8d74c60"/>
    <hyperlink ref="V199" r:id="Rabd65d7d304d4123"/>
    <hyperlink ref="A200" r:id="R7ca16bd21b2d45b4"/>
    <hyperlink ref="E200" r:id="Rec36d266a43a4b64"/>
    <hyperlink ref="S200" r:id="Ra1d0af8c0c5a4205"/>
    <hyperlink ref="V200" r:id="R0bf73c8ad7ea41d2"/>
    <hyperlink ref="A201" r:id="Rcdf984b9784b411e"/>
    <hyperlink ref="E201" r:id="Rcdbb788240fb459f"/>
    <hyperlink ref="S201" r:id="Rc2b058b4007540f3"/>
    <hyperlink ref="V201" r:id="Re8a8e829f321454c"/>
    <hyperlink ref="A202" r:id="R842ba5d0d0e84d3e"/>
    <hyperlink ref="E202" r:id="R443f6f12c0d54c25"/>
    <hyperlink ref="S202" r:id="Rff61bd398cc84c31"/>
    <hyperlink ref="V202" r:id="Re64e09bd4e1f4ff2"/>
    <hyperlink ref="A203" r:id="Rf11e5801aecf4c66"/>
    <hyperlink ref="E203" r:id="Ra05f378287cd4636"/>
    <hyperlink ref="S203" r:id="Rd7f8b99cbdac48c7"/>
    <hyperlink ref="V203" r:id="R9d3c2a01ea134f53"/>
    <hyperlink ref="A204" r:id="R8df94ffe943c4a61"/>
    <hyperlink ref="E204" r:id="R48c5d19acac542a2"/>
    <hyperlink ref="S204" r:id="R520e4aa741624307"/>
    <hyperlink ref="V204" r:id="Rc9cb59f46fda4171"/>
    <hyperlink ref="A205" r:id="R991ffc4d817b4da5"/>
    <hyperlink ref="E205" r:id="Rb4a0393fdc034ae7"/>
    <hyperlink ref="Q205" r:id="R50a02e0428624aee"/>
    <hyperlink ref="S205" r:id="R40836354d0c14e0e"/>
    <hyperlink ref="A206" r:id="R16879391910e46a9"/>
    <hyperlink ref="E206" r:id="R5f11c4f67bb24ee0"/>
    <hyperlink ref="A207" r:id="R8a2a11361748448c"/>
    <hyperlink ref="E207" r:id="R694afd1452124f2b"/>
    <hyperlink ref="Q207" r:id="R4679453aaf9b4104"/>
    <hyperlink ref="A208" r:id="R3ce5c3e7e2e54e41"/>
    <hyperlink ref="E208" r:id="Rac7e0afaf20d4595"/>
    <hyperlink ref="Q208" r:id="Refca61f630aa419b"/>
    <hyperlink ref="A209" r:id="R41bf7057522147d5"/>
    <hyperlink ref="E209" r:id="Rf778a471e3744f52"/>
    <hyperlink ref="Q209" r:id="Ra32f189e18ee478a"/>
    <hyperlink ref="A210" r:id="Red43860865a24213"/>
    <hyperlink ref="E210" r:id="R8447e5393d93472b"/>
    <hyperlink ref="Q210" r:id="R19a4b306fcef42ce"/>
    <hyperlink ref="A211" r:id="Rc05f77ef6b054d0e"/>
    <hyperlink ref="E211" r:id="R878ed4f9447a484b"/>
    <hyperlink ref="Q211" r:id="R0dc7d7cc39c6410c"/>
    <hyperlink ref="A212" r:id="R9e0bc7b330ee4835"/>
    <hyperlink ref="E212" r:id="Rccdae4f8f8a747ce"/>
    <hyperlink ref="Q212" r:id="R39bd308051dc46a0"/>
    <hyperlink ref="A213" r:id="Ra305ddbdb2f54e18"/>
    <hyperlink ref="E213" r:id="R8d03b99f6c9e4889"/>
    <hyperlink ref="Q213" r:id="R5a0eeca7a9b749b6"/>
    <hyperlink ref="A214" r:id="R7832d440b5f14316"/>
    <hyperlink ref="E214" r:id="R9d8591905d224a80"/>
    <hyperlink ref="Q214" r:id="R9c58a12d2f1d47f5"/>
    <hyperlink ref="A215" r:id="R51b2f9b0f1794372"/>
    <hyperlink ref="E215" r:id="R15c7707f9ee14346"/>
    <hyperlink ref="Q215" r:id="Rfbb575d6a77b4adf"/>
    <hyperlink ref="A216" r:id="Rb5201e82a2f2464e"/>
    <hyperlink ref="E216" r:id="R7251ec8860bd4754"/>
    <hyperlink ref="Q216" r:id="R54b211399d074aa1"/>
    <hyperlink ref="A217" r:id="Ra019a40b7f5c465d"/>
    <hyperlink ref="E217" r:id="R242acad234dc4d46"/>
    <hyperlink ref="Q217" r:id="R7d759d3b339746c2"/>
    <hyperlink ref="A218" r:id="Rc573c78e440e439d"/>
    <hyperlink ref="E218" r:id="Rb51b62a4a6cc4b00"/>
    <hyperlink ref="Q218" r:id="Rd1a2206c54aa47a9"/>
    <hyperlink ref="A219" r:id="R916e8c98b18f47ea"/>
    <hyperlink ref="E219" r:id="R889568eca0e248ce"/>
    <hyperlink ref="Q219" r:id="Rc135481ece754272"/>
    <hyperlink ref="A220" r:id="Ra490d6a48b9a4ca4"/>
    <hyperlink ref="E220" r:id="R16d9b0a327644a12"/>
    <hyperlink ref="Q220" r:id="Rf46efccd8cdc4aec"/>
    <hyperlink ref="A221" r:id="Refa460cb8d424dda"/>
    <hyperlink ref="E221" r:id="Rcb0fe99dd685438a"/>
    <hyperlink ref="A222" r:id="R22d1e83669b0422f"/>
    <hyperlink ref="E222" r:id="Re986da6c281f4087"/>
    <hyperlink ref="A223" r:id="Ra88f63991d8c474c"/>
    <hyperlink ref="E223" r:id="R543ce5574580466a"/>
    <hyperlink ref="A224" r:id="Rba6cdf15f6d5462a"/>
    <hyperlink ref="E224" r:id="Rf34b1b8b67be4c69"/>
    <hyperlink ref="S224" r:id="R0ccdbf606ae44b5b"/>
    <hyperlink ref="V224" r:id="Re8be139e5f0649e9"/>
    <hyperlink ref="A225" r:id="R5412b7d16be546ae"/>
    <hyperlink ref="E225" r:id="Ra3a951571ba34898"/>
    <hyperlink ref="A226" r:id="R35f8daea8d2a417a"/>
    <hyperlink ref="E226" r:id="R87ee611c8df441a3"/>
    <hyperlink ref="A227" r:id="Ra63c42507e9b4f65"/>
    <hyperlink ref="E227" r:id="R5610536f1dd445f5"/>
    <hyperlink ref="A228" r:id="R01a514f57e3d4be4"/>
    <hyperlink ref="E228" r:id="R53dcd2b9f0de48e5"/>
    <hyperlink ref="E229" r:id="R7a5469f37dd54ceb"/>
    <hyperlink ref="E230" r:id="Rc5eec73ea15d457f"/>
    <hyperlink ref="E231" r:id="R054bab2a8b2b4fa2"/>
    <hyperlink ref="A232" r:id="R67457aabc69b4220"/>
    <hyperlink ref="E232" r:id="Racc01ca44add4542"/>
    <hyperlink ref="A233" r:id="R2ee45ad409514c88"/>
    <hyperlink ref="E233" r:id="R9d9ba07975154237"/>
    <hyperlink ref="S233" r:id="Raa53d407958f45fe"/>
    <hyperlink ref="V233" r:id="R2a5407806bb04428"/>
    <hyperlink ref="A234" r:id="Rfb042b1062234123"/>
    <hyperlink ref="E234" r:id="Rae066acec9694cf3"/>
    <hyperlink ref="S234" r:id="R4da6b3e7f4fb4dd8"/>
    <hyperlink ref="V234" r:id="Rd2b198f0ec49479d"/>
    <hyperlink ref="A235" r:id="Rd318ca96e2cc490d"/>
    <hyperlink ref="E235" r:id="R132b68e12083450d"/>
    <hyperlink ref="A236" r:id="R35945ad88a3a4ca3"/>
    <hyperlink ref="E236" r:id="R9d9817d01dd049f0"/>
    <hyperlink ref="A237" r:id="R8f127c2cc2934933"/>
    <hyperlink ref="E237" r:id="R5b980877fd46490a"/>
    <hyperlink ref="A238" r:id="R218f58d16db34131"/>
    <hyperlink ref="E238" r:id="Rfc2c6b911df046b2"/>
    <hyperlink ref="A239" r:id="Ra0da14eba2994ffe"/>
    <hyperlink ref="E239" r:id="Rc37ea79c405449d6"/>
    <hyperlink ref="A240" r:id="R133b1a88b34d4094"/>
    <hyperlink ref="E240" r:id="R4a69c7084fed4056"/>
    <hyperlink ref="A241" r:id="Re9177e67a7404be7"/>
    <hyperlink ref="E241" r:id="R5d93e9e701ca4af0"/>
    <hyperlink ref="A242" r:id="Rd635992d629e4acd"/>
    <hyperlink ref="E242" r:id="R147dde88ee7b4484"/>
    <hyperlink ref="A243" r:id="Rbaa77820e4274c36"/>
    <hyperlink ref="E243" r:id="R11bdc611b71542af"/>
    <hyperlink ref="A244" r:id="Ra36a12ce84f14027"/>
    <hyperlink ref="E244" r:id="Ra72805331a23484c"/>
    <hyperlink ref="A245" r:id="Raceb2c64612a4796"/>
    <hyperlink ref="E245" r:id="R4001b4f1ec7f4f3c"/>
    <hyperlink ref="A246" r:id="Rcae883d81dcf4ab2"/>
    <hyperlink ref="E246" r:id="Re2e48643bebc4fa2"/>
    <hyperlink ref="A247" r:id="Re59dcbcfc04448d0"/>
    <hyperlink ref="E247" r:id="R33ded9a3c54d4676"/>
    <hyperlink ref="A248" r:id="R8fdcc70bb6694253"/>
    <hyperlink ref="E248" r:id="Rd3e5e47270c044c2"/>
    <hyperlink ref="A249" r:id="Raddaf0f5fea642d4"/>
    <hyperlink ref="E249" r:id="Rb5245295b3954447"/>
    <hyperlink ref="A250" r:id="R6b830d64d07847b9"/>
    <hyperlink ref="E250" r:id="R6359fa7aaccd4208"/>
    <hyperlink ref="A251" r:id="R744bc57bd50a499c"/>
    <hyperlink ref="E251" r:id="R8b7a41eac7894f12"/>
    <hyperlink ref="A252" r:id="R4bfebbf6c84048cf"/>
    <hyperlink ref="E252" r:id="Rb2da4313248e4743"/>
    <hyperlink ref="A253" r:id="R0aaf761671af458e"/>
    <hyperlink ref="E253" r:id="R3403304e9d744c3b"/>
    <hyperlink ref="A254" r:id="R755ef87a35924ac1"/>
    <hyperlink ref="E254" r:id="R6e1d9916c5684d54"/>
    <hyperlink ref="A255" r:id="R270f2b3c0b7b41e6"/>
    <hyperlink ref="E255" r:id="R8bf1576763af47a7"/>
    <hyperlink ref="A256" r:id="R829397b5ed14409d"/>
    <hyperlink ref="E256" r:id="R626fad41a0514c38"/>
    <hyperlink ref="A257" r:id="R00ef54745d8546dc"/>
    <hyperlink ref="E257" r:id="R2d8e3044161943ff"/>
    <hyperlink ref="A258" r:id="R7b6c92a782264abd"/>
    <hyperlink ref="E258" r:id="Rae96ab42c8df4b0a"/>
    <hyperlink ref="A259" r:id="Recf238c5a61b453d"/>
    <hyperlink ref="E259" r:id="R93004edfe5ce4ede"/>
    <hyperlink ref="A260" r:id="R65f871fdce094098"/>
    <hyperlink ref="E260" r:id="R59df20be656f486b"/>
    <hyperlink ref="A261" r:id="R4bc88221b1cc4936"/>
    <hyperlink ref="E261" r:id="R65a913da04de4932"/>
    <hyperlink ref="A262" r:id="Rb392d54b8b524baf"/>
    <hyperlink ref="E262" r:id="Rd23f660c408a4dc7"/>
    <hyperlink ref="A263" r:id="R3434192ee0894e28"/>
    <hyperlink ref="E263" r:id="Rd5972f52efb545fa"/>
    <hyperlink ref="A264" r:id="Rc50edac9674d414f"/>
    <hyperlink ref="E264" r:id="R8d67117995af4217"/>
    <hyperlink ref="A265" r:id="R124e19a3a02f4b62"/>
    <hyperlink ref="E265" r:id="Rca0e8ae33e4a4a78"/>
    <hyperlink ref="A266" r:id="R3a4899c5b188429a"/>
    <hyperlink ref="E266" r:id="R61d958cac84b469c"/>
    <hyperlink ref="A267" r:id="R95973f185c1b45f4"/>
    <hyperlink ref="E267" r:id="R0eb0418260564d74"/>
    <hyperlink ref="E268" r:id="Red27073ce4f34f0b"/>
    <hyperlink ref="A269" r:id="R064cf8c2218442df"/>
    <hyperlink ref="E269" r:id="R08c2ae801ba84558"/>
    <hyperlink ref="A270" r:id="R934516d5c02f4c6d"/>
    <hyperlink ref="E270" r:id="R4f17c8d954a84e5f"/>
    <hyperlink ref="A271" r:id="Rc3f8c741d9314fa7"/>
    <hyperlink ref="E271" r:id="Rdc59a2b24a3f4c78"/>
    <hyperlink ref="A272" r:id="R81cff597601a45d9"/>
    <hyperlink ref="E272" r:id="Rc95ec5acc6444e67"/>
    <hyperlink ref="A273" r:id="R63db346042e4450b"/>
    <hyperlink ref="E273" r:id="R9b053f9992804598"/>
    <hyperlink ref="A274" r:id="Rc118105faaf1426c"/>
    <hyperlink ref="E274" r:id="Rcb87c46a342d4e68"/>
    <hyperlink ref="A275" r:id="R57386a88a59042ad"/>
    <hyperlink ref="E275" r:id="Rf3aa6041cf624eb3"/>
    <hyperlink ref="A276" r:id="Rb0b44080687249c5"/>
    <hyperlink ref="E276" r:id="Ra9b41a4d2dce4d17"/>
    <hyperlink ref="A277" r:id="R741b369dabc24ccf"/>
    <hyperlink ref="E277" r:id="Rac8e8815c52444fc"/>
    <hyperlink ref="A278" r:id="R50938f7887144141"/>
    <hyperlink ref="E278" r:id="Rd6494abd27c24623"/>
    <hyperlink ref="A279" r:id="Rd6e26fe999b1423f"/>
    <hyperlink ref="E279" r:id="Rf1af146f8af042e0"/>
    <hyperlink ref="A280" r:id="R7b73e85e1c204874"/>
    <hyperlink ref="E280" r:id="R243c9ac99a754d93"/>
    <hyperlink ref="A281" r:id="Rd1efe0a3502f45c8"/>
    <hyperlink ref="E281" r:id="R1884e12b9a2b4d61"/>
    <hyperlink ref="A282" r:id="Rbd4e96c115584ef6"/>
    <hyperlink ref="E282" r:id="R5633621569b44cfc"/>
    <hyperlink ref="A283" r:id="R3e02f70cf2be48b3"/>
    <hyperlink ref="E283" r:id="Rdc567b0d77364e0d"/>
    <hyperlink ref="A284" r:id="Rfa239b16a0e64e9c"/>
    <hyperlink ref="E284" r:id="R7e220607604445ac"/>
    <hyperlink ref="A285" r:id="R94dd543a28774506"/>
    <hyperlink ref="E285" r:id="R1b95adfbb3df47cf"/>
    <hyperlink ref="A286" r:id="R3ccbcc85d75d43ab"/>
    <hyperlink ref="E286" r:id="R0ae1c6f0866f4a40"/>
    <hyperlink ref="A287" r:id="R3b2dc06faacd48ab"/>
    <hyperlink ref="E287" r:id="R4928d862437f4e65"/>
    <hyperlink ref="A288" r:id="Rf9fa0ddb5c514624"/>
    <hyperlink ref="E288" r:id="Rfcc3b56675f540d3"/>
    <hyperlink ref="A289" r:id="R8694908afe0a41b1"/>
    <hyperlink ref="E289" r:id="R55a311581cac40e6"/>
    <hyperlink ref="A290" r:id="R5a9f0b095d5a4c12"/>
    <hyperlink ref="E290" r:id="R6fcc8563a0034e4a"/>
    <hyperlink ref="A291" r:id="R0319f91520eb43f0"/>
    <hyperlink ref="E291" r:id="R5dae12fc1a0b4ce3"/>
    <hyperlink ref="A292" r:id="Rf5ab840103c94781"/>
    <hyperlink ref="E292" r:id="R02f0c25c62764641"/>
    <hyperlink ref="A293" r:id="Rec4d736bd6ee4744"/>
    <hyperlink ref="E293" r:id="Rd05eda977bcb4040"/>
    <hyperlink ref="A294" r:id="Rcef9ae3d1add4b42"/>
    <hyperlink ref="E294" r:id="R466e48c181654d64"/>
    <hyperlink ref="S294" r:id="Rd358b7346fba4d83"/>
    <hyperlink ref="A295" r:id="Rf721b10799d244f6"/>
    <hyperlink ref="E295" r:id="Rdbaea04c3ce34520"/>
    <hyperlink ref="A296" r:id="Re83a5a7dc35245da"/>
    <hyperlink ref="E296" r:id="R1ae69bd7594f4216"/>
    <hyperlink ref="S296" r:id="R036ecaadb4dd498c"/>
    <hyperlink ref="A297" r:id="R61603bd0aca14599"/>
    <hyperlink ref="E297" r:id="Ra58c02b51ff64157"/>
    <hyperlink ref="E298" r:id="R41dd451553b94a50"/>
    <hyperlink ref="S298" r:id="R0c2ace15087e43a1"/>
    <hyperlink ref="V298" r:id="Rbedff4478de248e1"/>
    <hyperlink ref="E299" r:id="Rb333575f94104a2c"/>
    <hyperlink ref="S299" r:id="Rb6f6e107976c41ff"/>
    <hyperlink ref="V299" r:id="R12b53ba021494923"/>
    <hyperlink ref="A300" r:id="R40f68133196d4a95"/>
    <hyperlink ref="E300" r:id="Raa6c3d70f51942f4"/>
    <hyperlink ref="S300" r:id="Rba1e70e72f1749e6"/>
    <hyperlink ref="V300" r:id="Rbe2f93241fb84191"/>
    <hyperlink ref="A301" r:id="Rd56b4b82f6b44d22"/>
    <hyperlink ref="E301" r:id="R56a3091fe8164028"/>
    <hyperlink ref="S301" r:id="Re2b8f19a81ba400e"/>
    <hyperlink ref="V301" r:id="R06fc2eb72fdb4fe5"/>
    <hyperlink ref="A302" r:id="R04ea488f1b6348ac"/>
    <hyperlink ref="E302" r:id="Rc7774fba07264305"/>
    <hyperlink ref="S302" r:id="R39513c25888d46d2"/>
    <hyperlink ref="V302" r:id="Re6f59563e9954556"/>
    <hyperlink ref="A303" r:id="Rfbe49276441b463e"/>
    <hyperlink ref="E303" r:id="Rcbe00c401e2e4301"/>
    <hyperlink ref="S303" r:id="Rb214c38a0c7f489c"/>
    <hyperlink ref="V303" r:id="R0348f953f40a456e"/>
    <hyperlink ref="A304" r:id="R780b467b2b2c4de6"/>
    <hyperlink ref="E304" r:id="Rc74ffdf63c2b4a58"/>
    <hyperlink ref="S304" r:id="R537c8559fb774d61"/>
    <hyperlink ref="A305" r:id="R50b9a6d65e3b4467"/>
    <hyperlink ref="E305" r:id="Ra57b7f47f5e340c2"/>
    <hyperlink ref="S305" r:id="Rfd8be792c0934aec"/>
    <hyperlink ref="A306" r:id="R5ac47c66c6d144dd"/>
    <hyperlink ref="E306" r:id="R0e37fe108dd14988"/>
    <hyperlink ref="A307" r:id="Rc8583485c40c4a94"/>
    <hyperlink ref="E307" r:id="R9061f750785a4ee6"/>
    <hyperlink ref="A308" r:id="Rf0b4c6976e1a4744"/>
    <hyperlink ref="E308" r:id="R59b45f1130344115"/>
    <hyperlink ref="A309" r:id="R2a7b699c05fc4774"/>
    <hyperlink ref="E309" r:id="R1364b35935294612"/>
    <hyperlink ref="A310" r:id="R4ce3a2af76a84e06"/>
    <hyperlink ref="E310" r:id="Rd7356300dda94ad7"/>
    <hyperlink ref="A311" r:id="R9888df00fa0d4d00"/>
    <hyperlink ref="E311" r:id="Re6e0889831404c47"/>
    <hyperlink ref="A312" r:id="R6bfd49c0c7934c8b"/>
    <hyperlink ref="E312" r:id="Re7a0dac7db6041e6"/>
    <hyperlink ref="A313" r:id="R39870442ac5a4e89"/>
    <hyperlink ref="E313" r:id="R8b358e5f65cb4622"/>
    <hyperlink ref="A314" r:id="R68f179d26af84136"/>
    <hyperlink ref="E314" r:id="Rf62d7764998e4ff3"/>
    <hyperlink ref="A315" r:id="Re6bff32efb64460e"/>
    <hyperlink ref="E315" r:id="R97b596ec02ff4942"/>
    <hyperlink ref="S315" r:id="Reaea3fd7ddcd443c"/>
    <hyperlink ref="A316" r:id="R132775b44b194b12"/>
    <hyperlink ref="E316" r:id="Re45b64049a2a4219"/>
    <hyperlink ref="S316" r:id="Rcc5f411637b443a8"/>
    <hyperlink ref="A317" r:id="R1008ac64db334285"/>
    <hyperlink ref="E317" r:id="R902c52d7ef874e98"/>
    <hyperlink ref="S317" r:id="R8e281c3808e04899"/>
    <hyperlink ref="A318" r:id="R7d9516134f934b04"/>
    <hyperlink ref="E318" r:id="Raa3cd3ebc6ad4e71"/>
    <hyperlink ref="S318" r:id="Rd473a2a91c9b468a"/>
    <hyperlink ref="A319" r:id="R8c4e69b82bb74c6c"/>
    <hyperlink ref="E319" r:id="Rf48586e60e634857"/>
    <hyperlink ref="S319" r:id="R0257b45d3bf44da5"/>
    <hyperlink ref="A320" r:id="R71b314e912c64c53"/>
    <hyperlink ref="E320" r:id="R96f0e0d79e4a4dff"/>
    <hyperlink ref="S320" r:id="Rbab911524be841b3"/>
    <hyperlink ref="A321" r:id="R5d7e502e062244de"/>
    <hyperlink ref="E321" r:id="R30125a1d54f444dc"/>
    <hyperlink ref="S321" r:id="Rd3b9f8d289a34359"/>
    <hyperlink ref="A322" r:id="Rb6f88f2fc0e842f0"/>
    <hyperlink ref="E322" r:id="R678b56057cf345b9"/>
    <hyperlink ref="Q322" r:id="Rb870ca37ba804940"/>
    <hyperlink ref="S322" r:id="R82f0fcb1ad4040b5"/>
    <hyperlink ref="A323" r:id="R9ef7ab92285c4b5d"/>
    <hyperlink ref="E323" r:id="R87ff7f9b70f84bad"/>
    <hyperlink ref="Q323" r:id="R9f2cfb9aa59840e9"/>
    <hyperlink ref="R323" r:id="R94210a623b1b4e1d"/>
    <hyperlink ref="S323" r:id="Rb10d01421f5147b9"/>
    <hyperlink ref="A324" r:id="R48efd32e228d4c1f"/>
    <hyperlink ref="E324" r:id="R8adfb86377b64188"/>
    <hyperlink ref="Q324" r:id="R0fb7e22eb7ab48fc"/>
    <hyperlink ref="R324" r:id="R49cc2bd075b042ae"/>
    <hyperlink ref="S324" r:id="Rc8cb12bcc49c464d"/>
    <hyperlink ref="A325" r:id="Rda6df8595bb44ce6"/>
    <hyperlink ref="E325" r:id="R7a95a92a0b364bb6"/>
    <hyperlink ref="Q325" r:id="R0f438fca654c4b2d"/>
    <hyperlink ref="S325" r:id="Rf83958333f414100"/>
    <hyperlink ref="A326" r:id="R29f05f6aa2ba4140"/>
    <hyperlink ref="E326" r:id="R16e3f141b58e4cdc"/>
    <hyperlink ref="E327" r:id="Ra265379324224769"/>
    <hyperlink ref="S327" r:id="R23541b48330f4863"/>
    <hyperlink ref="V327" r:id="Rbcc30623600d4a1e"/>
    <hyperlink ref="E328" r:id="R95d30fde52814d81"/>
    <hyperlink ref="S328" r:id="R8b85ee3f26024865"/>
    <hyperlink ref="V328" r:id="Re4fdd55cf3ec4160"/>
    <hyperlink ref="A329" r:id="Rbfca1a5bf5ee4460"/>
    <hyperlink ref="E329" r:id="Re5fd0e6e19344c0c"/>
    <hyperlink ref="A330" r:id="R864be86311144712"/>
    <hyperlink ref="E330" r:id="Rbacbba3571d14df5"/>
    <hyperlink ref="A331" r:id="Rd7c59b915d8b4937"/>
    <hyperlink ref="E331" r:id="R2332a259cdf2402c"/>
    <hyperlink ref="A332" r:id="R0251a4b8b20c4499"/>
    <hyperlink ref="E332" r:id="R2b0761ad8aeb4c1b"/>
    <hyperlink ref="A333" r:id="R8e63a2a527d54f91"/>
    <hyperlink ref="E333" r:id="Rb3c6b9001b2e4f21"/>
    <hyperlink ref="A334" r:id="Rcc4293290eaf4f8a"/>
    <hyperlink ref="E334" r:id="R9d5ffe8396314790"/>
    <hyperlink ref="A335" r:id="Rf509086a4d114a2e"/>
    <hyperlink ref="E335" r:id="Rb4eaf7fb8c284c8f"/>
    <hyperlink ref="A336" r:id="Rd2f94a84f67941ec"/>
    <hyperlink ref="E336" r:id="R6f121803a42340a7"/>
    <hyperlink ref="A337" r:id="R800c72bfc7484f69"/>
    <hyperlink ref="E337" r:id="R5ba4b497c7df4fbc"/>
    <hyperlink ref="A338" r:id="Ra7f4cb88c19c4cfd"/>
    <hyperlink ref="E338" r:id="R3d2f63c0ed7c47c4"/>
    <hyperlink ref="A339" r:id="Ra55e266911ae45c4"/>
    <hyperlink ref="E339" r:id="R4b47457688a74d8e"/>
    <hyperlink ref="A340" r:id="R7ed82f1bddd94866"/>
    <hyperlink ref="E340" r:id="Rb08f360abd244d71"/>
    <hyperlink ref="E341" r:id="R56ed65291be54423"/>
    <hyperlink ref="A342" r:id="Re0f2ce174b0e4e35"/>
    <hyperlink ref="E342" r:id="Rda5426d718b84275"/>
    <hyperlink ref="A343" r:id="R53a9073bf2cf4f77"/>
    <hyperlink ref="E343" r:id="Rf7d19aef83034500"/>
    <hyperlink ref="A344" r:id="R7300c6adfda84f2c"/>
    <hyperlink ref="E344" r:id="R3c9af76d3ccc4a62"/>
    <hyperlink ref="A345" r:id="R5d33ac31f85c4117"/>
    <hyperlink ref="E345" r:id="Ra4b94e1f3fc5465a"/>
    <hyperlink ref="A346" r:id="Re76eb97c08d64a05"/>
    <hyperlink ref="E346" r:id="R2910e7fb510e45ac"/>
    <hyperlink ref="A347" r:id="Rf4f1838eeab947be"/>
    <hyperlink ref="E347" r:id="R9a4e147f43e74434"/>
    <hyperlink ref="A348" r:id="Rb9e8c552a5044170"/>
    <hyperlink ref="E348" r:id="Rdd3b4ee91b964c64"/>
    <hyperlink ref="S348" r:id="Raab8fb89122b46bd"/>
    <hyperlink ref="V348" r:id="Ref56ce78490842ef"/>
    <hyperlink ref="A349" r:id="R9ea3f1dfe9b84e3e"/>
    <hyperlink ref="E349" r:id="Rfef0b3a418044610"/>
    <hyperlink ref="Q349" r:id="R050fc57d372b48cf"/>
    <hyperlink ref="S349" r:id="Rd3d74883416f4d62"/>
    <hyperlink ref="V349" r:id="R93e8ad46e45243cb"/>
    <hyperlink ref="A350" r:id="R6bfeca37b18a4b42"/>
    <hyperlink ref="E350" r:id="R281ff6f139f6493a"/>
    <hyperlink ref="Q350" r:id="R752c5c25a47b4f77"/>
    <hyperlink ref="S350" r:id="R1e10eead720c4147"/>
    <hyperlink ref="V350" r:id="R28d9ea2c43684d3d"/>
    <hyperlink ref="A351" r:id="R6f24ee330ac04b59"/>
    <hyperlink ref="E351" r:id="R1c8cc4b688154909"/>
    <hyperlink ref="Q351" r:id="Rcb01f86c51fc468d"/>
    <hyperlink ref="S351" r:id="R7c2ddd50a5f641b8"/>
    <hyperlink ref="V351" r:id="R1e4c572e97e541c2"/>
    <hyperlink ref="A352" r:id="R8ac8fe18bad545b6"/>
    <hyperlink ref="E352" r:id="R500d481c3e974dcc"/>
    <hyperlink ref="S352" r:id="Rf6742a963d234c70"/>
    <hyperlink ref="V352" r:id="R154f75b04f08482d"/>
    <hyperlink ref="A353" r:id="R08d21792c28a43f9"/>
    <hyperlink ref="E353" r:id="R3e3900e7070f4069"/>
    <hyperlink ref="A354" r:id="R30d0da14b85c43e6"/>
    <hyperlink ref="E354" r:id="Ra760b376d2ce42b3"/>
    <hyperlink ref="A355" r:id="Refb249a4ffbe4689"/>
    <hyperlink ref="E355" r:id="R871f9c15f9774db3"/>
    <hyperlink ref="Q355" r:id="R7c42c4bc1a584409"/>
    <hyperlink ref="A356" r:id="R1e66cac671994446"/>
    <hyperlink ref="E356" r:id="Ra2438080a00041f4"/>
    <hyperlink ref="A357" r:id="Rbecef122bc4b44cf"/>
    <hyperlink ref="E357" r:id="R8323ea91968245f3"/>
    <hyperlink ref="A358" r:id="R0071686d12f342cc"/>
    <hyperlink ref="E358" r:id="R4361328af65b4bab"/>
    <hyperlink ref="A359" r:id="R9d05cd6592894b66"/>
    <hyperlink ref="E359" r:id="R7c1098dbda4c4e1f"/>
    <hyperlink ref="A360" r:id="R581d526eea3f47e9"/>
    <hyperlink ref="E360" r:id="R86812f7aadee44fa"/>
    <hyperlink ref="S360" r:id="Rb24c6f69263b4460"/>
    <hyperlink ref="V360" r:id="R55cc87b548fa4264"/>
    <hyperlink ref="A361" r:id="R4cf246e1753e4fad"/>
    <hyperlink ref="E361" r:id="R45b166735f534daa"/>
    <hyperlink ref="S361" r:id="R9f51aa7b533b4eaa"/>
    <hyperlink ref="V361" r:id="R24ec2135ec3d43ad"/>
    <hyperlink ref="A362" r:id="R570531dbc4024638"/>
    <hyperlink ref="E362" r:id="Rd1b854f93ead4d93"/>
    <hyperlink ref="S362" r:id="Re8e0341c11904948"/>
    <hyperlink ref="V362" r:id="R64fccf3775f94cec"/>
    <hyperlink ref="A363" r:id="R16896c1aacb24f76"/>
    <hyperlink ref="E363" r:id="R5ac49351cbff45ec"/>
    <hyperlink ref="S363" r:id="R450d7511d4644936"/>
    <hyperlink ref="V363" r:id="Rfc9a821b70d440f4"/>
    <hyperlink ref="A364" r:id="Rf280022816a2459f"/>
    <hyperlink ref="E364" r:id="Rb03184ae09484eb0"/>
    <hyperlink ref="S364" r:id="R1b89fe151bea4462"/>
    <hyperlink ref="V364" r:id="Rfc991365f4a34574"/>
    <hyperlink ref="A365" r:id="R90cdf95ec2d24520"/>
    <hyperlink ref="E365" r:id="R688fa2689fa444c9"/>
    <hyperlink ref="S365" r:id="Rb76c89f2fa5e4d24"/>
    <hyperlink ref="V365" r:id="Reaa0a91df1cd4c2e"/>
    <hyperlink ref="A366" r:id="R7e815a10430f4217"/>
    <hyperlink ref="E366" r:id="Rc4e138f439e1407e"/>
    <hyperlink ref="S366" r:id="Rccf871a435674aaf"/>
    <hyperlink ref="V366" r:id="Rcb53945e795e444e"/>
    <hyperlink ref="A367" r:id="R5c693f1b9bd54e16"/>
    <hyperlink ref="E367" r:id="Rcc6cb409776b4597"/>
    <hyperlink ref="S367" r:id="Rff5b91b0367a4ac1"/>
    <hyperlink ref="V367" r:id="Rb41f1c5719424cd1"/>
    <hyperlink ref="A368" r:id="R265ede3a3b204785"/>
    <hyperlink ref="E368" r:id="Ra1887d21355d4bbd"/>
    <hyperlink ref="S368" r:id="R38dfb323f7194b9a"/>
    <hyperlink ref="V368" r:id="R49aadbd93e8542b5"/>
    <hyperlink ref="A369" r:id="Rbcf537509b5749e7"/>
    <hyperlink ref="E369" r:id="Rd794655693bb4527"/>
    <hyperlink ref="S369" r:id="R29f9366c2bdb4e5d"/>
    <hyperlink ref="V369" r:id="Rad5a38ed15354678"/>
    <hyperlink ref="A370" r:id="R5c920fdf6f4e48c0"/>
    <hyperlink ref="E370" r:id="R31a2229fccbb40a0"/>
    <hyperlink ref="S370" r:id="R19c7968efdc6476a"/>
    <hyperlink ref="V370" r:id="R3cf7b0cc04354e8c"/>
    <hyperlink ref="A371" r:id="R69165390cd844d8c"/>
    <hyperlink ref="E371" r:id="Rb830e09bb44b460d"/>
    <hyperlink ref="S371" r:id="R989e520433d24637"/>
    <hyperlink ref="V371" r:id="Rd48bf060778a4e46"/>
    <hyperlink ref="A372" r:id="R14ff31b31ffb4df0"/>
    <hyperlink ref="E372" r:id="Rc77ab01e1b394ae2"/>
    <hyperlink ref="S372" r:id="R28959da437364443"/>
    <hyperlink ref="V372" r:id="Rf10be06f5ad84772"/>
    <hyperlink ref="A373" r:id="R71e06293ae484bb7"/>
    <hyperlink ref="E373" r:id="Rcbd3881a935d486c"/>
    <hyperlink ref="S373" r:id="Rbabdfe1692ab4ddf"/>
    <hyperlink ref="V373" r:id="R0a0669dccbd2408b"/>
    <hyperlink ref="A374" r:id="R1dc6db3887ae401a"/>
    <hyperlink ref="E374" r:id="Rfe1229d1b63a456f"/>
    <hyperlink ref="S374" r:id="R96d9393f50dc4498"/>
    <hyperlink ref="V374" r:id="R00192d219a644736"/>
    <hyperlink ref="A375" r:id="Rd860f56e343f4ea1"/>
    <hyperlink ref="E375" r:id="R842f27244e5e43ed"/>
    <hyperlink ref="S375" r:id="R57510fa2b0c043f1"/>
    <hyperlink ref="V375" r:id="Rc431f75686d240c8"/>
    <hyperlink ref="A376" r:id="R674b7a99318b4c1c"/>
    <hyperlink ref="E376" r:id="R6243066229e14b9b"/>
    <hyperlink ref="S376" r:id="Re1e956d7f9be4500"/>
    <hyperlink ref="V376" r:id="R41354e0fa504432a"/>
    <hyperlink ref="A377" r:id="Rcf8efae318574ac9"/>
    <hyperlink ref="E377" r:id="R967ca1c454724843"/>
    <hyperlink ref="S377" r:id="R3dd010200643444e"/>
    <hyperlink ref="V377" r:id="Re6182a49145f4e14"/>
    <hyperlink ref="A378" r:id="R43be062e7c9b4510"/>
    <hyperlink ref="E378" r:id="R3a6dab97a2844058"/>
    <hyperlink ref="S378" r:id="R1d0e95836aa44875"/>
    <hyperlink ref="V378" r:id="R043dd6bcc51c4da4"/>
    <hyperlink ref="A379" r:id="Re59f3b4ed88144f1"/>
    <hyperlink ref="E379" r:id="R3036d82a3bd445ca"/>
    <hyperlink ref="S379" r:id="Rc2ecfb456222471f"/>
    <hyperlink ref="V379" r:id="R01aa9f45897d4920"/>
    <hyperlink ref="A380" r:id="R07bd6321e8e648bd"/>
    <hyperlink ref="E380" r:id="R6e2a3c048f7d4d7b"/>
    <hyperlink ref="S380" r:id="R18658395e79f4c98"/>
    <hyperlink ref="T380" r:id="Rb1880d9151fb4eb3"/>
    <hyperlink ref="V380" r:id="R2bbf1bfe03724574"/>
    <hyperlink ref="A381" r:id="Rdbc04ef39ef849eb"/>
    <hyperlink ref="E381" r:id="R9983e337aa4541c1"/>
    <hyperlink ref="S381" r:id="Recf15a8dbd8a4c2c"/>
    <hyperlink ref="A382" r:id="Rfa7b5ae0b0b441ab"/>
    <hyperlink ref="E382" r:id="R189b147d0db346e2"/>
    <hyperlink ref="S382" r:id="R37b3a181d4254a3d"/>
    <hyperlink ref="A383" r:id="Rdeb9b1a5f4084f1b"/>
    <hyperlink ref="E383" r:id="Ra7866e01168b4a05"/>
    <hyperlink ref="S383" r:id="R857a7ab0bbb44ed3"/>
    <hyperlink ref="A384" r:id="Rf23aa96294dc448b"/>
    <hyperlink ref="E384" r:id="Rdbc2dc83e89f444c"/>
    <hyperlink ref="S384" r:id="R53bb3ec76a9c4eab"/>
    <hyperlink ref="A385" r:id="R3d1fe21809ac4655"/>
    <hyperlink ref="E385" r:id="R82e620a2882e47cc"/>
    <hyperlink ref="S385" r:id="R7c93d00c79b94eb0"/>
    <hyperlink ref="A386" r:id="Rc7ed2454059942ca"/>
    <hyperlink ref="E386" r:id="Rcde5b1a59dad4abb"/>
    <hyperlink ref="S386" r:id="R80555f99e2da4bff"/>
    <hyperlink ref="A387" r:id="Rce82e8382e8f4e92"/>
    <hyperlink ref="E387" r:id="Rce253614e4c64a44"/>
    <hyperlink ref="S387" r:id="R2f34b5e23b564ce4"/>
    <hyperlink ref="V387" r:id="R6a89bef52d944a50"/>
    <hyperlink ref="A388" r:id="Re99d698646d6401b"/>
    <hyperlink ref="E388" r:id="Rd4c6f52804b54b57"/>
    <hyperlink ref="S388" r:id="R1cf343c38a354c85"/>
    <hyperlink ref="V388" r:id="R2e54d0729e584409"/>
    <hyperlink ref="A389" r:id="Reb2cfb71c2dd4dc2"/>
    <hyperlink ref="E389" r:id="R4a2b6e8b456944d7"/>
    <hyperlink ref="S389" r:id="Rc81963f43e6145af"/>
    <hyperlink ref="V389" r:id="R4d238af0139141cc"/>
    <hyperlink ref="A390" r:id="Rd34240b6e04e40ce"/>
    <hyperlink ref="E390" r:id="Ra4e3525b57fc4d7a"/>
    <hyperlink ref="S390" r:id="Rb639d9dd17a24911"/>
    <hyperlink ref="V390" r:id="R6ecd4cf0c7d64938"/>
    <hyperlink ref="A391" r:id="R731206f6143449f8"/>
    <hyperlink ref="E391" r:id="Rb9131ce29d564b36"/>
    <hyperlink ref="S391" r:id="R08e41396b15b45be"/>
    <hyperlink ref="V391" r:id="R62934353ea9b46b6"/>
    <hyperlink ref="A392" r:id="Rf3ab7ee6c4cf45df"/>
    <hyperlink ref="E392" r:id="R5ee9547502ac4422"/>
    <hyperlink ref="S392" r:id="Radd731a29b8a4bab"/>
    <hyperlink ref="V392" r:id="Rf2b63be404814a25"/>
    <hyperlink ref="A393" r:id="R59a2cd8570bb4c6d"/>
    <hyperlink ref="E393" r:id="R45bf334207fb4784"/>
    <hyperlink ref="S393" r:id="R92070ca2ebb5414d"/>
    <hyperlink ref="V393" r:id="Radac941ae61d490f"/>
    <hyperlink ref="A394" r:id="R70d147a49ad04006"/>
    <hyperlink ref="E394" r:id="Rea530e682c5d4ba1"/>
    <hyperlink ref="S394" r:id="Re50f84d1cb73465e"/>
    <hyperlink ref="V394" r:id="R7d414de1f75b4210"/>
    <hyperlink ref="A395" r:id="Rd2b3fa4bfb0846d4"/>
    <hyperlink ref="E395" r:id="Rf4941105691c4762"/>
    <hyperlink ref="S395" r:id="Rdd4045196c864262"/>
    <hyperlink ref="V395" r:id="R35b7fb04c4e14d01"/>
    <hyperlink ref="A396" r:id="R1fab8425e67743b4"/>
    <hyperlink ref="E396" r:id="R11ee67e581fb4217"/>
    <hyperlink ref="S396" r:id="R0eb935e9bbdd45dc"/>
    <hyperlink ref="V396" r:id="R42c34e56ebd84213"/>
    <hyperlink ref="A397" r:id="Rd1af3c6887e3498e"/>
    <hyperlink ref="E397" r:id="R9273721874974423"/>
    <hyperlink ref="S397" r:id="Rfa75c1c99dc540d4"/>
    <hyperlink ref="V397" r:id="Rea6458ff6fdb45a3"/>
    <hyperlink ref="A398" r:id="Rdb3c115b75db4542"/>
    <hyperlink ref="E398" r:id="R26d53b75006c4ef8"/>
    <hyperlink ref="S398" r:id="Rfa3d57ce0d394dd9"/>
    <hyperlink ref="V398" r:id="R8069e5a793b84196"/>
    <hyperlink ref="A399" r:id="Rbd1e5c34ad734772"/>
    <hyperlink ref="E399" r:id="R51098021cd0a4e26"/>
    <hyperlink ref="S399" r:id="R29b8d31b990b40af"/>
    <hyperlink ref="V399" r:id="R81db429be2a64ba7"/>
    <hyperlink ref="A400" r:id="R8a41af727e6f4862"/>
    <hyperlink ref="E400" r:id="R1f4f6742a488429e"/>
    <hyperlink ref="S400" r:id="Rb9d38d2206124263"/>
    <hyperlink ref="V400" r:id="Rce26c5b691794484"/>
    <hyperlink ref="A401" r:id="Rec06b7b0c232444d"/>
    <hyperlink ref="E401" r:id="R4a7adbdd5e2143c6"/>
    <hyperlink ref="S401" r:id="Ra08d3e31daff4a44"/>
    <hyperlink ref="V401" r:id="R0bc0cb24779248c2"/>
    <hyperlink ref="A402" r:id="Ra04dd10e62fa4d0b"/>
    <hyperlink ref="E402" r:id="R7fef2c6d8cb34774"/>
    <hyperlink ref="S402" r:id="R1fbc15f3c40047ac"/>
    <hyperlink ref="V402" r:id="Rfd9eb9547c854ab2"/>
    <hyperlink ref="A403" r:id="R351e3ad4c455447c"/>
    <hyperlink ref="E403" r:id="Rd08280a22e5140ed"/>
    <hyperlink ref="S403" r:id="R8f68106f4afd4fc4"/>
    <hyperlink ref="V403" r:id="Rba3ee387efd74b49"/>
    <hyperlink ref="A404" r:id="Ra143521809154678"/>
    <hyperlink ref="E404" r:id="R9eb1ad55606f4486"/>
    <hyperlink ref="Q404" r:id="R5529d8cfa09a4177"/>
    <hyperlink ref="S404" r:id="Rd74bcaf79e894c79"/>
    <hyperlink ref="V404" r:id="Ra834aa7712da4c12"/>
    <hyperlink ref="A405" r:id="Ra09dab43d1fe4f41"/>
    <hyperlink ref="E405" r:id="R3b32c8ceacd9487b"/>
    <hyperlink ref="S405" r:id="R08b68614fcc94ea4"/>
    <hyperlink ref="V405" r:id="R7fbddf3f94f24623"/>
    <hyperlink ref="A406" r:id="R60b3b0ce516e4443"/>
    <hyperlink ref="E406" r:id="R73ca536a72984869"/>
    <hyperlink ref="R406" r:id="Rb1cb4f1fa3864f4d"/>
    <hyperlink ref="E407" r:id="R3b926efcc66948c9"/>
    <hyperlink ref="A408" r:id="R3282eeed50614a3d"/>
    <hyperlink ref="E408" r:id="R1f8ad185d4b5444d"/>
    <hyperlink ref="A409" r:id="R9458a5ed27b64e50"/>
    <hyperlink ref="E409" r:id="R9fa3664ef5784681"/>
    <hyperlink ref="A410" r:id="Re3692333e9c54bf8"/>
    <hyperlink ref="E410" r:id="R9207e6cb4e0c494b"/>
    <hyperlink ref="A411" r:id="Rbe96928068a14164"/>
    <hyperlink ref="E411" r:id="R890fc91acc124013"/>
    <hyperlink ref="Q411" r:id="Re9d0ad4fcaaa4fcb"/>
    <hyperlink ref="A412" r:id="R2715f2ab321e456a"/>
    <hyperlink ref="E412" r:id="R79a1de44ab174417"/>
    <hyperlink ref="A413" r:id="Rb83de1f9ac3449a0"/>
    <hyperlink ref="E413" r:id="Rbce93106508941d2"/>
    <hyperlink ref="A414" r:id="R167362b30515415e"/>
    <hyperlink ref="E414" r:id="Rf985299dfba44fd8"/>
    <hyperlink ref="A415" r:id="R6e5a5c409c3f479a"/>
    <hyperlink ref="E415" r:id="Raae55dc81ee14ae2"/>
    <hyperlink ref="A416" r:id="Rb4f88d188d6543a5"/>
    <hyperlink ref="E416" r:id="R71ca020d221b46ef"/>
    <hyperlink ref="A417" r:id="R19fd432caf5f4ef6"/>
    <hyperlink ref="E417" r:id="Rc683e9f0b41c41a9"/>
    <hyperlink ref="A418" r:id="R59c62091a841425f"/>
    <hyperlink ref="E418" r:id="Rec27aa5e9ec64be3"/>
    <hyperlink ref="A419" r:id="R0eef9debdfac42fd"/>
    <hyperlink ref="E419" r:id="Rbc29c683690d4172"/>
    <hyperlink ref="A420" r:id="R8846fdfd805b47a5"/>
    <hyperlink ref="E420" r:id="R48f18c0f7f6e4f89"/>
    <hyperlink ref="A421" r:id="R01e15193f0974658"/>
    <hyperlink ref="E421" r:id="R78e22d3464c24bb6"/>
    <hyperlink ref="A422" r:id="Raed801a8b27042d7"/>
    <hyperlink ref="E422" r:id="R9142376073d34eee"/>
    <hyperlink ref="R422" r:id="R164ddd5c8ba947f4"/>
    <hyperlink ref="A423" r:id="Re230f162e4c54558"/>
    <hyperlink ref="E423" r:id="R3adeb928ca514925"/>
    <hyperlink ref="Q423" r:id="R706479dbe4b34f4c"/>
    <hyperlink ref="R423" r:id="R6ee98e60e7a24366"/>
    <hyperlink ref="A424" r:id="R4f1333759a654278"/>
    <hyperlink ref="E424" r:id="Re96471848139479a"/>
    <hyperlink ref="Q424" r:id="Rd16d47d845064420"/>
    <hyperlink ref="A425" r:id="R866f9977bb69435d"/>
    <hyperlink ref="E425" r:id="Ra233f7a454b54527"/>
    <hyperlink ref="A426" r:id="R4fc702a048794c78"/>
    <hyperlink ref="E426" r:id="R7c2ce2e969454dde"/>
    <hyperlink ref="A427" r:id="R4c53994ce24d4a31"/>
    <hyperlink ref="E427" r:id="R938de9afc54b49ea"/>
    <hyperlink ref="A428" r:id="Rb9592cb787f2426a"/>
    <hyperlink ref="E428" r:id="R4354135658ef4bfc"/>
    <hyperlink ref="A429" r:id="R62085cdd4fff44f3"/>
    <hyperlink ref="E429" r:id="R5f4d4c470967464f"/>
    <hyperlink ref="A430" r:id="R74136d5b45514b35"/>
    <hyperlink ref="E430" r:id="R0b3e33fb94244054"/>
    <hyperlink ref="A431" r:id="R4fb1f55b2a52476a"/>
    <hyperlink ref="E431" r:id="R9d1cd8e0acff45df"/>
    <hyperlink ref="A432" r:id="R53c6ddf0221044e4"/>
    <hyperlink ref="E432" r:id="R9b616cb5ac534d46"/>
    <hyperlink ref="A433" r:id="R7adbc367615f4417"/>
    <hyperlink ref="E433" r:id="Rf7d93be9459f4399"/>
    <hyperlink ref="Q433" r:id="R180c5bd001cc4087"/>
    <hyperlink ref="A434" r:id="R60bbe84a268c46a8"/>
    <hyperlink ref="E434" r:id="R42488ecba9ba4b87"/>
    <hyperlink ref="Q434" r:id="R31c5193e05c848bd"/>
    <hyperlink ref="A435" r:id="R2b81399cd49444c9"/>
    <hyperlink ref="E435" r:id="R4396d5c3e77c4f9c"/>
    <hyperlink ref="A436" r:id="R279055cfe24442c3"/>
    <hyperlink ref="E436" r:id="R8313beb98f5e423b"/>
    <hyperlink ref="Q436" r:id="R514fc62edbe64490"/>
    <hyperlink ref="A437" r:id="Rc56626d9cba249be"/>
    <hyperlink ref="E437" r:id="R768fa3afb8cd4b1a"/>
    <hyperlink ref="Q437" r:id="R3b319f9a4c4d4150"/>
    <hyperlink ref="A438" r:id="Rafce4ba4c3294e49"/>
    <hyperlink ref="E438" r:id="R21988f0cf1824ebf"/>
    <hyperlink ref="Q438" r:id="R0751c1f9117d4dfc"/>
    <hyperlink ref="A439" r:id="R642acfff267c48b0"/>
    <hyperlink ref="E439" r:id="R4146dd71176c46e0"/>
    <hyperlink ref="Q439" r:id="R948ec1e98fa8459d"/>
    <hyperlink ref="E440" r:id="R896e048e195e496d"/>
    <hyperlink ref="A441" r:id="Rd797318b894a48d8"/>
    <hyperlink ref="E441" r:id="R004503def54f427b"/>
    <hyperlink ref="A442" r:id="R5814e6a94ec24d65"/>
    <hyperlink ref="E442" r:id="R74b2677e136641cf"/>
    <hyperlink ref="A443" r:id="R2fc1110a0888421b"/>
    <hyperlink ref="E443" r:id="R8fee48b9166c4c59"/>
    <hyperlink ref="A444" r:id="R7eca6a9e3aa742b8"/>
    <hyperlink ref="E444" r:id="Rd6f09025732648dc"/>
    <hyperlink ref="A445" r:id="Re998cbe1873a4f2c"/>
    <hyperlink ref="E445" r:id="R2977b8ec7863454d"/>
    <hyperlink ref="A446" r:id="R750708d54d2444dc"/>
    <hyperlink ref="E446" r:id="R550589125b8f40a5"/>
    <hyperlink ref="A447" r:id="Re24ac6712d1440ae"/>
    <hyperlink ref="E447" r:id="R86f43bb8928e4b54"/>
    <hyperlink ref="Q447" r:id="Rbfca5acc65814b17"/>
    <hyperlink ref="R447" r:id="R3eb9c20adf474593"/>
    <hyperlink ref="A448" r:id="R9f29f7dbdd904cb2"/>
    <hyperlink ref="E448" r:id="R09bc307ceb704a45"/>
    <hyperlink ref="R448" r:id="Rd9656b83387a4404"/>
    <hyperlink ref="A449" r:id="R725ab1bd3beb45aa"/>
    <hyperlink ref="E449" r:id="R8e3ed30e9edb4500"/>
    <hyperlink ref="R449" r:id="R63db0678dfab4b3b"/>
    <hyperlink ref="A450" r:id="Re7097f80281846d5"/>
    <hyperlink ref="E450" r:id="R9b36ece943474142"/>
    <hyperlink ref="R450" r:id="R19cefb5bf78a4401"/>
    <hyperlink ref="A451" r:id="Red9f9652f38e4c88"/>
    <hyperlink ref="E451" r:id="R89addc3997d0437e"/>
    <hyperlink ref="A452" r:id="Re1457da31f3248dd"/>
    <hyperlink ref="E452" r:id="R40006e25ab4f410a"/>
    <hyperlink ref="A453" r:id="Ra2fe41d549134862"/>
    <hyperlink ref="E453" r:id="R6507b452a1da4f3b"/>
    <hyperlink ref="A454" r:id="R59699240c2fb49b0"/>
    <hyperlink ref="E454" r:id="R7a46b861e78c4b2e"/>
    <hyperlink ref="A455" r:id="R6550be040b584354"/>
    <hyperlink ref="E455" r:id="R3c1015c40b6b44ad"/>
    <hyperlink ref="A456" r:id="R91e11379b483443b"/>
    <hyperlink ref="E456" r:id="R65db6e9d33ca4c4a"/>
    <hyperlink ref="A457" r:id="R663128751bb74472"/>
    <hyperlink ref="E457" r:id="R6ecbcd3c9ae34910"/>
    <hyperlink ref="A458" r:id="Rcaf97e7e83fa4850"/>
    <hyperlink ref="E458" r:id="R2e09d9d48f65431b"/>
    <hyperlink ref="A459" r:id="Rd6cfe63188f84140"/>
    <hyperlink ref="E459" r:id="R9bcaa06951bf4a2e"/>
    <hyperlink ref="Q459" r:id="R2f8d9752988a46de"/>
    <hyperlink ref="A460" r:id="R9d070adb6b8f458f"/>
    <hyperlink ref="E460" r:id="R5ea9081ab6ba4984"/>
    <hyperlink ref="A461" r:id="R68305899cc894a2f"/>
    <hyperlink ref="E461" r:id="Rc87f51069d4b45ab"/>
    <hyperlink ref="R461" r:id="R2e5821ebb2a34ea4"/>
    <hyperlink ref="A462" r:id="Re496b93088844bba"/>
    <hyperlink ref="E462" r:id="Ref77b5295cc84e84"/>
    <hyperlink ref="Q462" r:id="R047117cf500244d1"/>
    <hyperlink ref="R462" r:id="R7f4bdd91e6bc4eae"/>
    <hyperlink ref="A463" r:id="Rd4c45133204b4e58"/>
    <hyperlink ref="E463" r:id="R01a39a5d73cb4578"/>
    <hyperlink ref="A464" r:id="R2ea28a9e83c441af"/>
    <hyperlink ref="E464" r:id="Rc4e8225adcef4059"/>
    <hyperlink ref="Q464" r:id="R2c71d7acac7b43e5"/>
    <hyperlink ref="S464" r:id="R3f048740597b472d"/>
    <hyperlink ref="V464" r:id="Rbe0329d55d434ebb"/>
    <hyperlink ref="A465" r:id="Re13195d830824d09"/>
    <hyperlink ref="E465" r:id="R270b80a6c7eb4ae0"/>
    <hyperlink ref="S465" r:id="R0db078dd97c7476c"/>
    <hyperlink ref="V465" r:id="R14becbd910cb46cd"/>
    <hyperlink ref="A466" r:id="R403fd35202314083"/>
    <hyperlink ref="E466" r:id="R35390353a95541c9"/>
    <hyperlink ref="S466" r:id="R96273140a78e44f1"/>
    <hyperlink ref="V466" r:id="R249f45775abc4b2f"/>
    <hyperlink ref="A467" r:id="R5d094e1c8ff24bc0"/>
    <hyperlink ref="E467" r:id="Rc9075b78ab1045dd"/>
    <hyperlink ref="Q467" r:id="Rbb917efbf9224df4"/>
    <hyperlink ref="S467" r:id="R8a905602b2124be6"/>
    <hyperlink ref="V467" r:id="Rc2f69109bb92465f"/>
    <hyperlink ref="A468" r:id="Rcb8a2f3a40b14b82"/>
    <hyperlink ref="E468" r:id="R1ec00dfe516e43fc"/>
    <hyperlink ref="S468" r:id="Re8ca58831a8040aa"/>
    <hyperlink ref="A469" r:id="R90f693261e144692"/>
    <hyperlink ref="E469" r:id="Rfc315fd266404a4b"/>
    <hyperlink ref="S469" r:id="Rf22a4e3723ad4576"/>
    <hyperlink ref="T469" r:id="R55019677e64c4373"/>
    <hyperlink ref="V469" r:id="Rc81c0f3ed748437b"/>
    <hyperlink ref="A470" r:id="Rfc880a838e13444b"/>
    <hyperlink ref="E470" r:id="R68a8a7d6231c4daf"/>
    <hyperlink ref="A471" r:id="Rb4149deba83a4404"/>
    <hyperlink ref="E471" r:id="R7f362f2c131b479f"/>
    <hyperlink ref="R471" r:id="Rd67f4465f3564cf2"/>
    <hyperlink ref="A472" r:id="R81071df96cfd4e7a"/>
    <hyperlink ref="E472" r:id="R8a0eb3d61e7e474a"/>
    <hyperlink ref="R472" r:id="Rc0bd746f4a4149a0"/>
    <hyperlink ref="A473" r:id="R54a9aaecae1f4ae8"/>
    <hyperlink ref="E473" r:id="R213558bc4cf94f0d"/>
    <hyperlink ref="A474" r:id="R2a98fa2fd03045af"/>
    <hyperlink ref="E474" r:id="R0dba0b5227224bd5"/>
    <hyperlink ref="A475" r:id="Ra800fe7f77164443"/>
    <hyperlink ref="E475" r:id="R0e45f3e5f87d4571"/>
    <hyperlink ref="A476" r:id="R80b28453de9a4c27"/>
    <hyperlink ref="E476" r:id="R196d4d5fc90e498f"/>
    <hyperlink ref="A477" r:id="Re16f2ca63ed142bf"/>
    <hyperlink ref="E477" r:id="R36bb1c237eb14cda"/>
    <hyperlink ref="A478" r:id="Rb4bfe52e9daf49e1"/>
    <hyperlink ref="E478" r:id="R3a5951b69a194672"/>
    <hyperlink ref="A479" r:id="Rcdc2319b38c6404c"/>
    <hyperlink ref="E479" r:id="R4a331fda7754423b"/>
    <hyperlink ref="A480" r:id="R0134150693e74ddc"/>
    <hyperlink ref="E480" r:id="R32b28d6bcdc74437"/>
    <hyperlink ref="A481" r:id="Rbab60456b36e46d6"/>
    <hyperlink ref="E481" r:id="R15b74e4c96464782"/>
    <hyperlink ref="A482" r:id="R0614935b4f6b40c9"/>
    <hyperlink ref="E482" r:id="Rbd2de335e1ad4f4d"/>
    <hyperlink ref="A483" r:id="Rdd8b9dea7bd8405a"/>
    <hyperlink ref="E483" r:id="Rffcaaf44ffb14fe6"/>
    <hyperlink ref="A484" r:id="Rba7f176044bb4c12"/>
    <hyperlink ref="E484" r:id="R1398c5499efd4a7f"/>
    <hyperlink ref="A485" r:id="Rf8df3782d441446e"/>
    <hyperlink ref="E485" r:id="Rb492f438fbf84f52"/>
    <hyperlink ref="A486" r:id="R767816c31b084afa"/>
    <hyperlink ref="E486" r:id="Rf5a9311412704dab"/>
    <hyperlink ref="A487" r:id="Rc9f12d0a818441b9"/>
    <hyperlink ref="E487" r:id="R1da231e61bd14e52"/>
    <hyperlink ref="A488" r:id="R79b38c04b8c1494c"/>
    <hyperlink ref="E488" r:id="R2eac3af297594759"/>
    <hyperlink ref="A489" r:id="R39d30892d3ae4946"/>
    <hyperlink ref="E489" r:id="R972d698343564a6b"/>
    <hyperlink ref="A490" r:id="R36791e724b454288"/>
    <hyperlink ref="E490" r:id="Rdb71445e831e458b"/>
    <hyperlink ref="A491" r:id="Rf72d16e396254d2a"/>
    <hyperlink ref="E491" r:id="R2f5e68e3f7194e7d"/>
    <hyperlink ref="A492" r:id="Ra63f1a3078364f83"/>
    <hyperlink ref="E492" r:id="Rcfa0cc57470e48ec"/>
    <hyperlink ref="A493" r:id="R72843b565fcb4d63"/>
    <hyperlink ref="E493" r:id="R4e74b74477944b68"/>
    <hyperlink ref="A494" r:id="Rc2c86c218aac4de3"/>
    <hyperlink ref="E494" r:id="R5784562df55d4a36"/>
    <hyperlink ref="A495" r:id="Re22707f6c9e64760"/>
    <hyperlink ref="E495" r:id="R21db48b7901e44ed"/>
    <hyperlink ref="A496" r:id="R3da930872b20492c"/>
    <hyperlink ref="E496" r:id="R36f5d346301f438c"/>
    <hyperlink ref="Q496" r:id="R1f1e3b41c7f14665"/>
    <hyperlink ref="A497" r:id="Rfff2265d02634a90"/>
    <hyperlink ref="E497" r:id="R906293890bbe4df7"/>
    <hyperlink ref="A498" r:id="Re7ac5669205547d3"/>
    <hyperlink ref="E498" r:id="R4c8e9bd41ab545af"/>
    <hyperlink ref="A499" r:id="R3f283ee8cdcc4f9c"/>
    <hyperlink ref="E499" r:id="R789b4df5c754491f"/>
    <hyperlink ref="A500" r:id="Rca6dcafbe2714ed5"/>
    <hyperlink ref="E500" r:id="Rf99c52d4e4b34f2d"/>
    <hyperlink ref="A501" r:id="R65ec52ae84db4977"/>
    <hyperlink ref="E501" r:id="R559f72f7a12f4888"/>
    <hyperlink ref="A502" r:id="Rb59c7c6bc47240aa"/>
    <hyperlink ref="E502" r:id="R3ed70967177142c3"/>
    <hyperlink ref="A503" r:id="Rd146dbdfa7c940bb"/>
    <hyperlink ref="E503" r:id="R2677f1c10f0742e1"/>
    <hyperlink ref="A504" r:id="R64bb15f12d0e4f3a"/>
    <hyperlink ref="E504" r:id="R3aa34614d4b34ae3"/>
    <hyperlink ref="A505" r:id="R4ce1c94020314b23"/>
    <hyperlink ref="E505" r:id="R67e48b84e4ad4946"/>
    <hyperlink ref="A506" r:id="Ra9c66d1becfe4ea4"/>
    <hyperlink ref="E506" r:id="R1d1133c9f4144e6c"/>
    <hyperlink ref="A507" r:id="R36e8bb5d15634ff3"/>
    <hyperlink ref="E507" r:id="R9baa13944b134fbe"/>
    <hyperlink ref="Q507" r:id="Ra0e4a4c57cf149c8"/>
    <hyperlink ref="A508" r:id="R0815f4521c4a40d1"/>
    <hyperlink ref="E508" r:id="R6825b05bd51c4fc3"/>
    <hyperlink ref="Q508" r:id="R1a12da30abd34483"/>
    <hyperlink ref="A509" r:id="R6f68b9fe6f6242c2"/>
    <hyperlink ref="E509" r:id="R2e5c02cd65fc4296"/>
    <hyperlink ref="Q509" r:id="Re60d8a6ab4804de2"/>
    <hyperlink ref="A510" r:id="R27a2c40f35004b5c"/>
    <hyperlink ref="E510" r:id="R70a435d7ed874cce"/>
    <hyperlink ref="Q510" r:id="Rda80552afb0c4564"/>
    <hyperlink ref="A511" r:id="R95fc2dd889ca4587"/>
    <hyperlink ref="E511" r:id="Rabe3c2af2c474c71"/>
    <hyperlink ref="A512" r:id="R00139cdccc7c4da8"/>
    <hyperlink ref="E512" r:id="R7c3af33b7c644b9f"/>
    <hyperlink ref="A513" r:id="R3b6d1c4597f545c3"/>
    <hyperlink ref="E513" r:id="Rb130965d23124501"/>
    <hyperlink ref="A514" r:id="R480a45c634b942b4"/>
    <hyperlink ref="E514" r:id="Re017e046e2064b3e"/>
    <hyperlink ref="A515" r:id="R76dc61711f914a2c"/>
    <hyperlink ref="E515" r:id="Re3b4adc83fd64c85"/>
    <hyperlink ref="A516" r:id="R5992ba4961ed4a75"/>
    <hyperlink ref="E516" r:id="R054fda89f3744873"/>
    <hyperlink ref="A517" r:id="R511bb3d3a94c4803"/>
    <hyperlink ref="E517" r:id="R10018d803fbe4224"/>
    <hyperlink ref="A518" r:id="R535ddb19a5dc4c5d"/>
    <hyperlink ref="E518" r:id="R60d3cfee367f47ca"/>
    <hyperlink ref="A519" r:id="Rbeab2073e2da4c4d"/>
    <hyperlink ref="E519" r:id="Rae38a0841c6a4137"/>
    <hyperlink ref="E520" r:id="R3d6d9355c2a24836"/>
    <hyperlink ref="A521" r:id="R9ec621b102324d24"/>
    <hyperlink ref="E521" r:id="R6e36f6e31b384209"/>
    <hyperlink ref="E522" r:id="Rfa6f4dcf07694d72"/>
    <hyperlink ref="A523" r:id="Rce3da584af4642b8"/>
    <hyperlink ref="E523" r:id="Rc79e38e39b34480b"/>
    <hyperlink ref="A524" r:id="R82ab2aad35a94cd9"/>
    <hyperlink ref="E524" r:id="R1c47c2b6452b4dc5"/>
    <hyperlink ref="A525" r:id="R07a6900a9b894714"/>
    <hyperlink ref="E525" r:id="Rbf9424343db04f82"/>
    <hyperlink ref="A526" r:id="R641326f340394328"/>
    <hyperlink ref="E526" r:id="R967ad11db4684c59"/>
    <hyperlink ref="A527" r:id="R21d6c83a0d65432f"/>
    <hyperlink ref="E527" r:id="Rcea18940fbe34c15"/>
    <hyperlink ref="A528" r:id="Rad0ed9ba14bd479b"/>
    <hyperlink ref="E528" r:id="Rfefc7e7d5ecf4e7d"/>
    <hyperlink ref="A529" r:id="R870dc97528244efd"/>
    <hyperlink ref="E529" r:id="R554f2286bc40492a"/>
    <hyperlink ref="A530" r:id="Rf696027931764671"/>
    <hyperlink ref="E530" r:id="Rca0670947246445d"/>
    <hyperlink ref="A531" r:id="R1642cea57f8f4771"/>
    <hyperlink ref="E531" r:id="Rf3b7b3c016b64976"/>
    <hyperlink ref="A532" r:id="R710d56204d0c416f"/>
    <hyperlink ref="E532" r:id="Rb7e4c428cfdf43f0"/>
    <hyperlink ref="A533" r:id="R53ee3714770d42d4"/>
    <hyperlink ref="E533" r:id="R383a69236f6e4477"/>
    <hyperlink ref="A534" r:id="R56fd1614a78f49c3"/>
    <hyperlink ref="E534" r:id="Rfb292bc8d40946d6"/>
    <hyperlink ref="A535" r:id="R09e6880c84eb4128"/>
    <hyperlink ref="E535" r:id="R14a5adf445c342a1"/>
    <hyperlink ref="A536" r:id="R9fc93f4308c74cd1"/>
    <hyperlink ref="E536" r:id="R8267b9c49bb74869"/>
    <hyperlink ref="A537" r:id="R698b836a604e4335"/>
    <hyperlink ref="E537" r:id="Rbe918feff20945b4"/>
    <hyperlink ref="A538" r:id="R3c8f79619752440f"/>
    <hyperlink ref="E538" r:id="R4da548c32cce4032"/>
    <hyperlink ref="A539" r:id="Ree71ee52c2804b74"/>
    <hyperlink ref="E539" r:id="Rd288305c71424d84"/>
    <hyperlink ref="R539" r:id="R94c1f28318da4c8a"/>
    <hyperlink ref="A540" r:id="R186cdaa601d5416b"/>
    <hyperlink ref="E540" r:id="Raa2eaeae7a4542d0"/>
    <hyperlink ref="A541" r:id="Rac17af722814432e"/>
    <hyperlink ref="E541" r:id="Ra6b66aeaa8c04baf"/>
    <hyperlink ref="A542" r:id="R3e2247aaaee247fc"/>
    <hyperlink ref="E542" r:id="R6dcbcf74993646ae"/>
    <hyperlink ref="A543" r:id="R0bdf462c214a40ff"/>
    <hyperlink ref="E543" r:id="R3a32ddebe8924ba7"/>
    <hyperlink ref="A544" r:id="Rd1e3fd49653f4d96"/>
    <hyperlink ref="E544" r:id="Rdbfb3f19723146ae"/>
    <hyperlink ref="A545" r:id="R059744fd6dca4f4e"/>
    <hyperlink ref="E545" r:id="Rf142e6594461433e"/>
    <hyperlink ref="A546" r:id="Rf2d7cbe313f940a0"/>
    <hyperlink ref="E546" r:id="Rbb6023dcb1e74f60"/>
    <hyperlink ref="A547" r:id="R49d6da6ed3904a36"/>
    <hyperlink ref="E547" r:id="R45a5852323b542ea"/>
    <hyperlink ref="A548" r:id="Ra80aed5ec3de4e64"/>
    <hyperlink ref="E548" r:id="R7c5e2109a6274913"/>
    <hyperlink ref="A549" r:id="Rce5bca47817e4900"/>
    <hyperlink ref="E549" r:id="Rf52806003cea4e86"/>
    <hyperlink ref="A550" r:id="R973f1031682f4e49"/>
    <hyperlink ref="E550" r:id="Re9f4984c26bc4888"/>
    <hyperlink ref="S550" r:id="Rd9f01948223b4124"/>
    <hyperlink ref="V550" r:id="R00dc8fa9e03e4b9a"/>
    <hyperlink ref="A551" r:id="Raf276e7326424241"/>
    <hyperlink ref="E551" r:id="R7df72c8cba534894"/>
    <hyperlink ref="S551" r:id="Re4132f728158402c"/>
    <hyperlink ref="V551" r:id="Rfd13c384dbeb4110"/>
    <hyperlink ref="A552" r:id="R25229687de8642bd"/>
    <hyperlink ref="E552" r:id="R88bbf17804eb45d8"/>
    <hyperlink ref="S552" r:id="Rfd27cb78ce0c4b3d"/>
    <hyperlink ref="V552" r:id="Rcec28c1f49ea4425"/>
    <hyperlink ref="A553" r:id="R6e9623ddab854202"/>
    <hyperlink ref="E553" r:id="R3ccc8a2dc542477f"/>
    <hyperlink ref="S553" r:id="R7cf3ad7cbcc64b0b"/>
    <hyperlink ref="V553" r:id="Rac5d55d02b9940d3"/>
    <hyperlink ref="A554" r:id="R3c372898d8d14fd0"/>
    <hyperlink ref="E554" r:id="Ra7ebd7d38ebd4ccb"/>
    <hyperlink ref="S554" r:id="R93708ae106bb4284"/>
    <hyperlink ref="V554" r:id="R8c60431e20c24772"/>
    <hyperlink ref="A555" r:id="R7a7ac546f3444ec6"/>
    <hyperlink ref="E555" r:id="Rccc24a74027146f4"/>
    <hyperlink ref="A556" r:id="R2186db2af87b431e"/>
    <hyperlink ref="E556" r:id="R80f75a0b7d444a56"/>
    <hyperlink ref="A557" r:id="R7615692ec5834a06"/>
    <hyperlink ref="E557" r:id="Rfb8a87b0b52e43ca"/>
    <hyperlink ref="A558" r:id="Rb5255a0956a14b56"/>
    <hyperlink ref="E558" r:id="R3358e692661c49dc"/>
    <hyperlink ref="S558" r:id="R86ef864e3eea4380"/>
    <hyperlink ref="V558" r:id="R949b055abf89487e"/>
    <hyperlink ref="A559" r:id="R621893dce5674f6f"/>
    <hyperlink ref="E559" r:id="Rcddd542fe76c4089"/>
    <hyperlink ref="A560" r:id="R791784882cc84676"/>
    <hyperlink ref="E560" r:id="R10931bed28964917"/>
    <hyperlink ref="A561" r:id="R1ba292dcfa7643fc"/>
    <hyperlink ref="E561" r:id="R9e727f68f9e34b7f"/>
    <hyperlink ref="Q561" r:id="R10b790f24cc641d3"/>
    <hyperlink ref="A562" r:id="R184878169c874c1c"/>
    <hyperlink ref="E562" r:id="R1244acb1e7304ed6"/>
    <hyperlink ref="A563" r:id="Ra0e74f7704714e63"/>
    <hyperlink ref="E563" r:id="R26640d9146a94106"/>
    <hyperlink ref="A564" r:id="Rd3f4a3182ba741e2"/>
    <hyperlink ref="E564" r:id="Rab3879b1cad947c8"/>
    <hyperlink ref="A565" r:id="Rb2735e13796a4bc4"/>
    <hyperlink ref="E565" r:id="R0247419e57774e64"/>
    <hyperlink ref="A566" r:id="R46722a5bfc564a19"/>
    <hyperlink ref="E566" r:id="Rc86f19edfde24691"/>
    <hyperlink ref="Q566" r:id="R72d811ab03a44119"/>
    <hyperlink ref="A567" r:id="R6706543f4b4b487c"/>
    <hyperlink ref="E567" r:id="Re35afdc5e4d14b3c"/>
    <hyperlink ref="A568" r:id="Rb87e1bb1dee24ff9"/>
    <hyperlink ref="E568" r:id="Rf8f07689572c4f10"/>
    <hyperlink ref="Q568" r:id="Rd6a17939d22b47b5"/>
    <hyperlink ref="A569" r:id="Rfac84b3994fd4583"/>
    <hyperlink ref="E569" r:id="Racc2d109b4f248e0"/>
    <hyperlink ref="Q569" r:id="Re7481f2856fa4208"/>
    <hyperlink ref="A570" r:id="R45161b7599a941fd"/>
    <hyperlink ref="E570" r:id="R51303885bcab4d20"/>
    <hyperlink ref="Q570" r:id="Rc09a6df7f4824361"/>
    <hyperlink ref="A571" r:id="R020b788ae2564e72"/>
    <hyperlink ref="E571" r:id="R11deffbc8e234313"/>
    <hyperlink ref="Q571" r:id="Rc4d4cb951fb04b4c"/>
    <hyperlink ref="A572" r:id="R20e7a3be6ab3404a"/>
    <hyperlink ref="E572" r:id="R1120a9fa379f44ee"/>
    <hyperlink ref="Q572" r:id="Rbd738c1395e04d4c"/>
    <hyperlink ref="A573" r:id="R95bddc8b774c447d"/>
    <hyperlink ref="E573" r:id="R8351d54303324407"/>
    <hyperlink ref="A574" r:id="R288a2272a133444f"/>
    <hyperlink ref="E574" r:id="R157ef226856e41d9"/>
    <hyperlink ref="Q574" r:id="R733bafc3077e40df"/>
    <hyperlink ref="R574" r:id="R356a7bcd045a48f3"/>
    <hyperlink ref="A575" r:id="Re9bef628fb344aad"/>
    <hyperlink ref="E575" r:id="Rece2fcf4ea8b4754"/>
    <hyperlink ref="R575" r:id="R6095ae8260254347"/>
    <hyperlink ref="A576" r:id="R8e115e29a0e2492e"/>
    <hyperlink ref="E576" r:id="Rcc4933449f514c3c"/>
    <hyperlink ref="Q576" r:id="R373e91dd36494fb1"/>
    <hyperlink ref="A577" r:id="R13f969fca52043d4"/>
    <hyperlink ref="E577" r:id="Rc50de5e9209c402b"/>
    <hyperlink ref="A578" r:id="R83fd6d72b9994d87"/>
    <hyperlink ref="E578" r:id="Rfc1e5bffa2b74bc9"/>
    <hyperlink ref="R578" r:id="R3baa7313ac7a4f86"/>
    <hyperlink ref="A579" r:id="Rb9f61194bfb44506"/>
    <hyperlink ref="E579" r:id="R594343e0444a471e"/>
    <hyperlink ref="Q579" r:id="R598e1253712740d4"/>
    <hyperlink ref="R579" r:id="Rae9642c19bea4d8f"/>
    <hyperlink ref="A580" r:id="R7ad5e545f1344330"/>
    <hyperlink ref="E580" r:id="R508b9bfcfa524214"/>
    <hyperlink ref="Q580" r:id="R730dad508d504763"/>
    <hyperlink ref="A581" r:id="Rf5268bc92ee04e28"/>
    <hyperlink ref="E581" r:id="Rb0a30d6e5b5a4876"/>
    <hyperlink ref="Q581" r:id="Rb6aa05193ba24b98"/>
    <hyperlink ref="R581" r:id="Ra00e26634e344ef7"/>
    <hyperlink ref="A582" r:id="Rd49d01ea71ad4fa3"/>
    <hyperlink ref="E582" r:id="R52369d4d6a0c40f0"/>
    <hyperlink ref="Q582" r:id="Re7cf87a80e6e48dc"/>
    <hyperlink ref="R582" r:id="R2804483dd02b46f8"/>
    <hyperlink ref="A583" r:id="R07e89b85fb8f402e"/>
    <hyperlink ref="E583" r:id="R0b94970c7ad04d75"/>
    <hyperlink ref="R583" r:id="R6fef025db9724737"/>
    <hyperlink ref="S583" r:id="R135464c1def04d87"/>
    <hyperlink ref="T583" r:id="Rdd3c1ee8d3654b08"/>
    <hyperlink ref="V583" r:id="Rb64b0141afa44e25"/>
    <hyperlink ref="A584" r:id="R56cad834b53f4ca3"/>
    <hyperlink ref="E584" r:id="R9090e61ad75642e1"/>
    <hyperlink ref="R584" r:id="R393bdf2443064369"/>
    <hyperlink ref="S584" r:id="R1642c3ea7b994a00"/>
    <hyperlink ref="T584" r:id="R0bad878d820e40a3"/>
    <hyperlink ref="V584" r:id="R75a8c3a9bd4f4494"/>
    <hyperlink ref="A585" r:id="R1f0028ae32a04cf8"/>
    <hyperlink ref="E585" r:id="Rc09d1be672a94f6e"/>
    <hyperlink ref="S585" r:id="R1287ecdf766c4725"/>
    <hyperlink ref="V585" r:id="R24c0d4b65a6a464d"/>
    <hyperlink ref="A586" r:id="R38fd1ffc5479418f"/>
    <hyperlink ref="E586" r:id="R2040f8de80dc4a88"/>
    <hyperlink ref="Q586" r:id="R981037511b2b42d0"/>
    <hyperlink ref="S586" r:id="R4cf4e342168a423d"/>
    <hyperlink ref="A587" r:id="Rb34bab5be76c430d"/>
    <hyperlink ref="E587" r:id="Reebd1eb678c445ba"/>
    <hyperlink ref="S587" r:id="Rc894816155014adc"/>
    <hyperlink ref="V587" r:id="R814f6f6ee0b54d52"/>
    <hyperlink ref="A588" r:id="Rd22f2c4be36f4fbc"/>
    <hyperlink ref="E588" r:id="R84dad711dad34169"/>
    <hyperlink ref="S588" r:id="R5e03fe058dd14eba"/>
    <hyperlink ref="V588" r:id="R389e15f16489495c"/>
    <hyperlink ref="A589" r:id="Rd0db6b8cacd640d2"/>
    <hyperlink ref="E589" r:id="R8f8213a668ac4b39"/>
    <hyperlink ref="S589" r:id="Rc612447c8e5043c2"/>
    <hyperlink ref="A590" r:id="R84611a3b1e2b42b8"/>
    <hyperlink ref="E590" r:id="R26ddae1cd9514c89"/>
    <hyperlink ref="A591" r:id="R6940b89b0ab7401c"/>
    <hyperlink ref="E591" r:id="R0d19267e408c4d96"/>
    <hyperlink ref="R591" r:id="Rb8be598265924748"/>
    <hyperlink ref="A592" r:id="R2130120e18e74187"/>
    <hyperlink ref="E592" r:id="R9e0e03d0f2824a6d"/>
    <hyperlink ref="A593" r:id="Raaa55ac0e2e243eb"/>
    <hyperlink ref="E593" r:id="R494ef6859fee4b7f"/>
    <hyperlink ref="S593" r:id="R06854519b49947d6"/>
    <hyperlink ref="A594" r:id="Rd8b981d95be94633"/>
    <hyperlink ref="E594" r:id="R3be0f5cb618244f9"/>
    <hyperlink ref="S594" r:id="R12e8f4d0f5c64965"/>
    <hyperlink ref="A595" r:id="Rfe6a75876461483f"/>
    <hyperlink ref="E595" r:id="R39ccc635cc204137"/>
    <hyperlink ref="S595" r:id="R50a0ff492ab2421f"/>
    <hyperlink ref="A596" r:id="Rb4e424a9596d4191"/>
    <hyperlink ref="E596" r:id="Rc26b163fe78342bc"/>
    <hyperlink ref="S596" r:id="Rd3fbb75e0ea24c64"/>
    <hyperlink ref="A597" r:id="R16dd5abf46994871"/>
    <hyperlink ref="E597" r:id="R113a7c05d3604050"/>
    <hyperlink ref="S597" r:id="R7ac2e98b8e3740ce"/>
    <hyperlink ref="A598" r:id="R8cd412cc3b434852"/>
    <hyperlink ref="E598" r:id="R731f0fc2e80f4518"/>
    <hyperlink ref="S598" r:id="R65b6f54f770c487c"/>
    <hyperlink ref="A599" r:id="R49e7ddcc3f0843d6"/>
    <hyperlink ref="E599" r:id="R0ea8a0635d6545ac"/>
    <hyperlink ref="S599" r:id="Rc112374d9d13425e"/>
    <hyperlink ref="A600" r:id="R1d50ece35c024fec"/>
    <hyperlink ref="E600" r:id="Re6cb9006d1534df5"/>
    <hyperlink ref="S600" r:id="R8d69346a404e4c17"/>
    <hyperlink ref="A601" r:id="Rc5c9d2a0123b4b05"/>
    <hyperlink ref="E601" r:id="R1627747ebab14f20"/>
    <hyperlink ref="S601" r:id="R7a36274ae56848b5"/>
    <hyperlink ref="A602" r:id="Rad50ab31eace4850"/>
    <hyperlink ref="E602" r:id="Rfe696a89983f4cac"/>
    <hyperlink ref="S602" r:id="Rfce0c3d8f54a4f4e"/>
    <hyperlink ref="A603" r:id="R57510ac995a446b3"/>
    <hyperlink ref="E603" r:id="R349cdc2c45cb48e1"/>
    <hyperlink ref="S603" r:id="R8180eefe8a96407b"/>
    <hyperlink ref="A604" r:id="R5d86dde04df9468f"/>
    <hyperlink ref="E604" r:id="Rfd984fe502d144ed"/>
    <hyperlink ref="S604" r:id="R799a66a5ae744fcc"/>
    <hyperlink ref="E605" r:id="R2e5b70146f4845bb"/>
    <hyperlink ref="S605" r:id="R2038dfd04b424ec6"/>
    <hyperlink ref="A606" r:id="R4718a58f46644913"/>
    <hyperlink ref="E606" r:id="Rb8ad25ff9bcb4cce"/>
    <hyperlink ref="S606" r:id="Rcafc5429454a4a8b"/>
    <hyperlink ref="A607" r:id="Rc0e786777c894b63"/>
    <hyperlink ref="E607" r:id="R15b0cc04135f402b"/>
    <hyperlink ref="Q607" r:id="Rc8b0a192e33644fd"/>
    <hyperlink ref="S607" r:id="Rb549ad291ddf4fde"/>
    <hyperlink ref="A608" r:id="R0bd8ccd635714d4e"/>
    <hyperlink ref="E608" r:id="Rc3ba9c485cd74b28"/>
    <hyperlink ref="S608" r:id="Rcac26c88eb7c46f9"/>
    <hyperlink ref="A609" r:id="R7c1abf534d954ac5"/>
    <hyperlink ref="E609" r:id="Rda4fc01babdd41e6"/>
    <hyperlink ref="S609" r:id="R81dcf818dda640e5"/>
    <hyperlink ref="A610" r:id="Rb3aa93a574b5401d"/>
    <hyperlink ref="E610" r:id="R1e5d48a491bc4f37"/>
    <hyperlink ref="Q610" r:id="Rff52d046680e4f6f"/>
    <hyperlink ref="S610" r:id="R8ffae422fd874697"/>
    <hyperlink ref="A611" r:id="R2e129a08b7014843"/>
    <hyperlink ref="E611" r:id="Rf891c2ae140b492b"/>
    <hyperlink ref="R611" r:id="R0c5cc37e435744d6"/>
    <hyperlink ref="S611" r:id="R93e92ee6123146e0"/>
    <hyperlink ref="A612" r:id="Rc451f2971a774ea9"/>
    <hyperlink ref="E612" r:id="R5e2d97ee461249c1"/>
    <hyperlink ref="Q612" r:id="R62cafe8d87d34e23"/>
    <hyperlink ref="S612" r:id="R360a287c91054061"/>
    <hyperlink ref="A613" r:id="R62a33d2bf9dd48b3"/>
    <hyperlink ref="E613" r:id="R2590ff8ab214454e"/>
    <hyperlink ref="Q613" r:id="R205ccf2e5a424338"/>
    <hyperlink ref="S613" r:id="R0993861532e94a58"/>
    <hyperlink ref="A614" r:id="R55e87291a72c4224"/>
    <hyperlink ref="E614" r:id="R8ebad7be30df4c3a"/>
    <hyperlink ref="Q614" r:id="R774d2a6750924d06"/>
    <hyperlink ref="S614" r:id="R82dbed2d35a546f1"/>
    <hyperlink ref="A615" r:id="Rd2349d0da62141f7"/>
    <hyperlink ref="E615" r:id="Rfbc1970b950a4e05"/>
    <hyperlink ref="Q615" r:id="R18e36f5f29294edf"/>
    <hyperlink ref="S615" r:id="R781b699c6cd04b1d"/>
    <hyperlink ref="A616" r:id="Rf009c60fa390432b"/>
    <hyperlink ref="E616" r:id="Rf7c7472b752842f5"/>
    <hyperlink ref="R616" r:id="Rddc80f8e57f44951"/>
    <hyperlink ref="S616" r:id="R2fb3a44d225e490b"/>
    <hyperlink ref="V616" r:id="Rc393cda8e7c1493e"/>
    <hyperlink ref="A617" r:id="R7d62eb74f1244d77"/>
    <hyperlink ref="E617" r:id="Rdbc6ff5c9a334cf1"/>
    <hyperlink ref="V617" r:id="R2e5ddecc69664996"/>
    <hyperlink ref="A618" r:id="Rc528d2b9813e4130"/>
    <hyperlink ref="E618" r:id="R332452b5127a44ef"/>
    <hyperlink ref="V618" r:id="R1dc07fccc8014fba"/>
    <hyperlink ref="A619" r:id="Rda2bafa119814134"/>
    <hyperlink ref="E619" r:id="Rf4c54dcae830419a"/>
    <hyperlink ref="V619" r:id="R0bf1e74ac46f4f86"/>
    <hyperlink ref="A620" r:id="Ree4910c303854ac7"/>
    <hyperlink ref="E620" r:id="Rb7405a5594e9438c"/>
    <hyperlink ref="V620" r:id="R5d200bfded67493f"/>
    <hyperlink ref="A621" r:id="R4b42305aac0f4878"/>
    <hyperlink ref="E621" r:id="Rada8e375d6234d55"/>
    <hyperlink ref="A622" r:id="R67b8fdecdb704621"/>
    <hyperlink ref="E622" r:id="R3dc7a0d43d4c41de"/>
    <hyperlink ref="A623" r:id="R788efcaae34649c0"/>
    <hyperlink ref="E623" r:id="R1e109e7dcf524d44"/>
    <hyperlink ref="A624" r:id="Rf81122f34ac445ae"/>
    <hyperlink ref="E624" r:id="R63fb96a9aef046b2"/>
    <hyperlink ref="A625" r:id="R66ead86dc60246b9"/>
    <hyperlink ref="E625" r:id="Rab8eee5ef5db44ba"/>
    <hyperlink ref="A626" r:id="R83e7f3cd69ec4e61"/>
    <hyperlink ref="E626" r:id="R15cabb172f754e66"/>
    <hyperlink ref="A627" r:id="R4950d759617645da"/>
    <hyperlink ref="E627" r:id="Rf84f0f8b18e84cde"/>
    <hyperlink ref="A628" r:id="R8bb53ad252984c10"/>
    <hyperlink ref="E628" r:id="R2b9ec599d3b34b5b"/>
    <hyperlink ref="A629" r:id="R5e54adeb26e74747"/>
    <hyperlink ref="E629" r:id="R2c9d3549ef1141fe"/>
    <hyperlink ref="A630" r:id="Rfc3ad6ef03a746e2"/>
    <hyperlink ref="E630" r:id="R7593d27e5e9a43b0"/>
    <hyperlink ref="Q630" r:id="R4cf90c537acf4fd5"/>
    <hyperlink ref="A631" r:id="R78fd38721fd54aca"/>
    <hyperlink ref="E631" r:id="R2302ed92de294f2e"/>
    <hyperlink ref="Q631" r:id="Rbe97ed6e7ce747d9"/>
    <hyperlink ref="R631" r:id="Rf3a35ad4867a4ff8"/>
    <hyperlink ref="A632" r:id="Rdeb569f0ac2b4fbc"/>
    <hyperlink ref="E632" r:id="R4dc815f504134de6"/>
    <hyperlink ref="Q632" r:id="R6b42860e8ad8434a"/>
    <hyperlink ref="A633" r:id="R120a4234d9de4e66"/>
    <hyperlink ref="E633" r:id="R6369a9e5b96547de"/>
    <hyperlink ref="Q633" r:id="Rfd77044a0db344d4"/>
    <hyperlink ref="R633" r:id="R4376063d3d024473"/>
    <hyperlink ref="A634" r:id="R135ed01b67d24c11"/>
    <hyperlink ref="E634" r:id="R5be18913a0354918"/>
    <hyperlink ref="R634" r:id="R995520920a1640f0"/>
    <hyperlink ref="A635" r:id="R501c8cf1bda440e0"/>
    <hyperlink ref="E635" r:id="R84488c200a964755"/>
    <hyperlink ref="Q635" r:id="Rb76dc5277d344854"/>
    <hyperlink ref="R635" r:id="R688fc021535a46ef"/>
    <hyperlink ref="A636" r:id="Rdeeed536126a4869"/>
    <hyperlink ref="E636" r:id="R9777e2d323a04b53"/>
    <hyperlink ref="Q636" r:id="Rdaa56b3c07a04bdb"/>
    <hyperlink ref="R636" r:id="R2f9c618d37ac4210"/>
    <hyperlink ref="A637" r:id="R2ae9c57d4dad4397"/>
    <hyperlink ref="E637" r:id="R67ae4d7e7ee046dc"/>
    <hyperlink ref="Q637" r:id="R2b5a367e8394437c"/>
    <hyperlink ref="R637" r:id="R8c7abb4c1b814af6"/>
    <hyperlink ref="A638" r:id="R637a4780efe84af5"/>
    <hyperlink ref="E638" r:id="R4aaf0f5ce5894d25"/>
    <hyperlink ref="Q638" r:id="R56541e53a811416e"/>
    <hyperlink ref="R638" r:id="R723b1320a98d4ccf"/>
    <hyperlink ref="A639" r:id="R9d95c3f74dec44b6"/>
    <hyperlink ref="E639" r:id="Rbd763fda6e214235"/>
    <hyperlink ref="Q639" r:id="R023793a16a7140ce"/>
    <hyperlink ref="R639" r:id="Re01e44bcaf1e43f6"/>
    <hyperlink ref="A640" r:id="Rc9ff55b1c5b24730"/>
    <hyperlink ref="E640" r:id="R15f70bca627b4dd6"/>
    <hyperlink ref="Q640" r:id="Rab8c2ad4449c49ef"/>
    <hyperlink ref="R640" r:id="R873563f8c9234de4"/>
    <hyperlink ref="A641" r:id="R7a66b995d6384220"/>
    <hyperlink ref="E641" r:id="Rb2c140e95ced4213"/>
    <hyperlink ref="Q641" r:id="R74b8be10e2924885"/>
    <hyperlink ref="A642" r:id="Rf8bc58f7ac184212"/>
    <hyperlink ref="E642" r:id="Rf52a68062810457b"/>
    <hyperlink ref="Q642" r:id="R2e8db8eb46f24b87"/>
    <hyperlink ref="R642" r:id="Ref89f728928f4571"/>
    <hyperlink ref="A643" r:id="R32c2ea53baaa4f9b"/>
    <hyperlink ref="E643" r:id="R51cb5c7796744668"/>
    <hyperlink ref="Q643" r:id="Rfd0f2187fb1a4dc4"/>
    <hyperlink ref="R643" r:id="Ra12cc3fd89354f13"/>
    <hyperlink ref="A644" r:id="R1ffd89c89bbe4020"/>
    <hyperlink ref="E644" r:id="Raf76f137dccc4877"/>
    <hyperlink ref="Q644" r:id="R015d47632b7a45f9"/>
    <hyperlink ref="R644" r:id="Rd1e5df3712244fb1"/>
    <hyperlink ref="A645" r:id="Rb06ff19cbfe142e4"/>
    <hyperlink ref="E645" r:id="Re5139a5f695e46af"/>
    <hyperlink ref="Q645" r:id="R30c8ea818ed74c11"/>
    <hyperlink ref="R645" r:id="R22e155009ecf4d12"/>
    <hyperlink ref="A646" r:id="R357942a9a0434bd3"/>
    <hyperlink ref="E646" r:id="R79d0191b87bb46bf"/>
    <hyperlink ref="A647" r:id="R6012091bdf4d4ed7"/>
    <hyperlink ref="E647" r:id="R1ef026978c6c4c0c"/>
    <hyperlink ref="S647" r:id="R607d4878cbf84940"/>
    <hyperlink ref="V647" r:id="R2c6a30bc442f441a"/>
    <hyperlink ref="A648" r:id="Rc56a5a8e55f0460b"/>
    <hyperlink ref="E648" r:id="Rb022fc5f07b34b1c"/>
    <hyperlink ref="S648" r:id="Re16fb4620de94f20"/>
    <hyperlink ref="V648" r:id="R91f167bc655449a0"/>
    <hyperlink ref="A649" r:id="Rf375e773564941f4"/>
    <hyperlink ref="E649" r:id="R3165247456614b4c"/>
    <hyperlink ref="S649" r:id="Rf9c5155e89614aa6"/>
    <hyperlink ref="A650" r:id="Rfcd32738969b4941"/>
    <hyperlink ref="E650" r:id="R5074592fc27a4c93"/>
    <hyperlink ref="S650" r:id="R0408e8744bd04460"/>
    <hyperlink ref="V650" r:id="Rab7c6e34dc7943cd"/>
    <hyperlink ref="A651" r:id="Rcfcd54aa5ece46a0"/>
    <hyperlink ref="E651" r:id="Rf16525b209654904"/>
    <hyperlink ref="S651" r:id="R31d92fcc0a104020"/>
    <hyperlink ref="V651" r:id="R3308730ed6f74774"/>
    <hyperlink ref="A652" r:id="Raa174bd9e5804b7c"/>
    <hyperlink ref="E652" r:id="R3c4942f9d3e84ac2"/>
    <hyperlink ref="S652" r:id="Rad665a34ee8642d5"/>
    <hyperlink ref="V652" r:id="R597ad7e1aa7a4dbf"/>
    <hyperlink ref="A653" r:id="R2e4756a7c4674f25"/>
    <hyperlink ref="E653" r:id="Rf9434a9154f742f2"/>
    <hyperlink ref="S653" r:id="R3861300e27974976"/>
    <hyperlink ref="V653" r:id="Rbb19adcdf62244ee"/>
    <hyperlink ref="A654" r:id="R960c3904bad14ab4"/>
    <hyperlink ref="E654" r:id="R5f8f6f3af55b4097"/>
    <hyperlink ref="S654" r:id="R7502d34d83f1486d"/>
    <hyperlink ref="V654" r:id="Rf9b28dfb0b3f40ef"/>
    <hyperlink ref="A655" r:id="R91acbe201c1944c2"/>
    <hyperlink ref="E655" r:id="Rd22b0828e6504e7d"/>
    <hyperlink ref="S655" r:id="Red7f655095ae4c8b"/>
    <hyperlink ref="A656" r:id="R24acc7c5436d4182"/>
    <hyperlink ref="E656" r:id="R0ba230ef48cd488d"/>
    <hyperlink ref="S656" r:id="R952f6eb0cddd49b8"/>
    <hyperlink ref="T656" r:id="R454393e426f241ba"/>
    <hyperlink ref="V656" r:id="R9dbc497faf69414e"/>
    <hyperlink ref="A657" r:id="R7b928099e07f4357"/>
    <hyperlink ref="E657" r:id="Rd5bac54d1fa443d8"/>
    <hyperlink ref="S657" r:id="Raa83dbc008b34647"/>
    <hyperlink ref="T657" r:id="R6322590f1f3c46dc"/>
    <hyperlink ref="V657" r:id="Rb9a21315e18e42e1"/>
    <hyperlink ref="A658" r:id="R43e544f251a44ebd"/>
    <hyperlink ref="E658" r:id="R5ddf3325158e4646"/>
    <hyperlink ref="S658" r:id="R29b41108f384413e"/>
    <hyperlink ref="A659" r:id="R61d4021107284291"/>
    <hyperlink ref="E659" r:id="R7bdfb97e5e1c4cd6"/>
    <hyperlink ref="S659" r:id="Rd8adcd87af714d48"/>
    <hyperlink ref="V659" r:id="R21ae4f5ab88c4c04"/>
    <hyperlink ref="A660" r:id="Rd6708881b12b4d46"/>
    <hyperlink ref="E660" r:id="R2f6d0e2c1c5e4821"/>
    <hyperlink ref="A661" r:id="R0b5bc2c59fcf46e7"/>
    <hyperlink ref="E661" r:id="Re488705bd516423b"/>
    <hyperlink ref="A662" r:id="R141d4ca76a3d427d"/>
    <hyperlink ref="E662" r:id="R1bb064090a884bae"/>
    <hyperlink ref="A663" r:id="R274cfeddda7345dc"/>
    <hyperlink ref="E663" r:id="Ra61ff8db185d4ed6"/>
    <hyperlink ref="A664" r:id="R7ed30ace18ed4ad8"/>
    <hyperlink ref="E664" r:id="Rd1075ac5a48e4669"/>
    <hyperlink ref="A665" r:id="R78edc949b5d24182"/>
    <hyperlink ref="E665" r:id="R310b46de5501466a"/>
    <hyperlink ref="A666" r:id="R5c3714f53f844655"/>
    <hyperlink ref="E666" r:id="R82f054f7b0a24061"/>
    <hyperlink ref="A667" r:id="R19733f639c1544aa"/>
    <hyperlink ref="E667" r:id="R629c50c6a8f447b5"/>
    <hyperlink ref="E668" r:id="Rd3bfd867268a48f6"/>
    <hyperlink ref="S668" r:id="R3f0aa90c91844420"/>
    <hyperlink ref="T668" r:id="Raf1a2780b376427c"/>
    <hyperlink ref="V668" r:id="R10be8a6f437d4d12"/>
    <hyperlink ref="A669" r:id="R2a39a645fb4144c6"/>
    <hyperlink ref="E669" r:id="Ra3997fba00ad4336"/>
    <hyperlink ref="A670" r:id="R01179340bded4ab1"/>
    <hyperlink ref="E670" r:id="R51a32f85e7024b4d"/>
    <hyperlink ref="S670" r:id="Rf765fd3dd18d4a04"/>
    <hyperlink ref="V670" r:id="Rd5a985ba98314528"/>
    <hyperlink ref="A671" r:id="R16e989cc6ab6458f"/>
    <hyperlink ref="E671" r:id="R0bb7085b79fa4466"/>
    <hyperlink ref="S671" r:id="R8debf238679d4a3a"/>
    <hyperlink ref="V671" r:id="Rb364a4f572bf4264"/>
    <hyperlink ref="A672" r:id="R6e8237e694334c31"/>
    <hyperlink ref="E672" r:id="R1e3d0866d8874909"/>
    <hyperlink ref="S672" r:id="Rc3218b4ff2e24250"/>
    <hyperlink ref="V672" r:id="Rea786b4de3b84d56"/>
    <hyperlink ref="E673" r:id="R2b88348ba81a4d3c"/>
    <hyperlink ref="S673" r:id="R721ce3ff0efb48ec"/>
    <hyperlink ref="T673" r:id="Reae92361708d4133"/>
    <hyperlink ref="A674" r:id="Rbd0941006ab84ce0"/>
    <hyperlink ref="E674" r:id="Re5dcf47401f44767"/>
    <hyperlink ref="S674" r:id="Rc69d3bf9a32c4440"/>
    <hyperlink ref="T674" r:id="Red13995b854e46fd"/>
    <hyperlink ref="V674" r:id="Rba7009142cf74402"/>
    <hyperlink ref="A675" r:id="Refa1e88bd83a473b"/>
    <hyperlink ref="E675" r:id="Rbdaf1ca591aa469f"/>
    <hyperlink ref="S675" r:id="R4aa12a80392d4a2a"/>
    <hyperlink ref="T675" r:id="R7f41ebafed844302"/>
    <hyperlink ref="V675" r:id="Rc057943644c4472b"/>
    <hyperlink ref="A676" r:id="R30949e45a4da49d2"/>
    <hyperlink ref="E676" r:id="R049a005754f9447f"/>
    <hyperlink ref="A677" r:id="Ra3fb2f90667448d9"/>
    <hyperlink ref="E677" r:id="R90467a810e0a4b48"/>
    <hyperlink ref="S677" r:id="R000cf2004a594d13"/>
    <hyperlink ref="T677" r:id="Rec0a9b8b35e247f1"/>
    <hyperlink ref="V677" r:id="R84a0abb5b2924041"/>
    <hyperlink ref="A678" r:id="R244c4300aef044ce"/>
    <hyperlink ref="E678" r:id="R8ff07c74b3b745a8"/>
    <hyperlink ref="S678" r:id="Rd0448c617a66494f"/>
    <hyperlink ref="T678" r:id="R8188b0a7fba94399"/>
    <hyperlink ref="V678" r:id="Ra12f0e22c4484950"/>
    <hyperlink ref="A679" r:id="R8f57bb3f81004c3e"/>
    <hyperlink ref="E679" r:id="R69f3abfb4c874816"/>
    <hyperlink ref="R679" r:id="Rc6ca6966e38e4e7a"/>
    <hyperlink ref="S679" r:id="Re4a1748e4ea44490"/>
    <hyperlink ref="V679" r:id="Re71ef52bf7cb4961"/>
    <hyperlink ref="A680" r:id="R8ae66191af4f4e22"/>
    <hyperlink ref="E680" r:id="R7d4049898a1243dd"/>
    <hyperlink ref="S680" r:id="Rd97389bd47fa4942"/>
    <hyperlink ref="V680" r:id="R567ccfd50a5d4718"/>
    <hyperlink ref="A681" r:id="R4b5e211121c642f4"/>
    <hyperlink ref="E681" r:id="R5ea9225569a84f11"/>
    <hyperlink ref="R681" r:id="R3a420fab8c0f40ad"/>
    <hyperlink ref="S681" r:id="Rde7e44b4929a4191"/>
    <hyperlink ref="V681" r:id="R194a478d1e9448cc"/>
    <hyperlink ref="A682" r:id="R029bb71562e645ba"/>
    <hyperlink ref="E682" r:id="R2efdc9d691f04d9e"/>
    <hyperlink ref="S682" r:id="R4b5103b97861438b"/>
    <hyperlink ref="V682" r:id="R536ad226bfc9494a"/>
    <hyperlink ref="A683" r:id="R412243e5374b484e"/>
    <hyperlink ref="E683" r:id="R696d7dc246a645c8"/>
    <hyperlink ref="S683" r:id="Rfa77e6469ec34562"/>
    <hyperlink ref="V683" r:id="Rce9fccd47e30466b"/>
    <hyperlink ref="A684" r:id="Rf323c9b35ac04d41"/>
    <hyperlink ref="E684" r:id="R399c4e782d934725"/>
    <hyperlink ref="S684" r:id="R981e7564894b4970"/>
    <hyperlink ref="V684" r:id="R28e6ac9fd7d547d4"/>
    <hyperlink ref="A685" r:id="R3680718a5a48433d"/>
    <hyperlink ref="E685" r:id="R70f37ea794d7489c"/>
    <hyperlink ref="S685" r:id="Rf9ae85694cac4f4b"/>
    <hyperlink ref="V685" r:id="R744f59abb0464429"/>
    <hyperlink ref="A686" r:id="R390e093e2c5c44d1"/>
    <hyperlink ref="E686" r:id="R63c52cc6197f49e6"/>
    <hyperlink ref="S686" r:id="R2c5638a668624f05"/>
    <hyperlink ref="V686" r:id="R16f9d4504de3494e"/>
    <hyperlink ref="A687" r:id="R57b59a9823e74ab0"/>
    <hyperlink ref="E687" r:id="R9fbafe30a7074aa4"/>
    <hyperlink ref="S687" r:id="Re439c96d9fd64367"/>
    <hyperlink ref="V687" r:id="R07099f83a0884fcb"/>
    <hyperlink ref="A688" r:id="Rafc4935265104778"/>
    <hyperlink ref="E688" r:id="R279094b9995d43fa"/>
    <hyperlink ref="S688" r:id="R0a34f21d557a46cc"/>
    <hyperlink ref="V688" r:id="Rffdfa216397c49dc"/>
    <hyperlink ref="A689" r:id="Rdaca3fcee540427d"/>
    <hyperlink ref="E689" r:id="R0d1eaf8589d04b3f"/>
    <hyperlink ref="S689" r:id="R06e94059073640bd"/>
    <hyperlink ref="V689" r:id="R8bf2090071854331"/>
    <hyperlink ref="A690" r:id="Re1ac0f3684124092"/>
    <hyperlink ref="E690" r:id="Refbf0b26d8c84250"/>
    <hyperlink ref="S690" r:id="Raa9bf32f42d14219"/>
    <hyperlink ref="V690" r:id="R60429dcef1194bd7"/>
    <hyperlink ref="A691" r:id="R60171ac5c9d24981"/>
    <hyperlink ref="E691" r:id="R95056e559fce45ba"/>
    <hyperlink ref="S691" r:id="R9e9322950ecb46c3"/>
    <hyperlink ref="V691" r:id="Reb69364f44274867"/>
    <hyperlink ref="A692" r:id="R41ab5104e12b421a"/>
    <hyperlink ref="E692" r:id="Rd7a92a56ccfc4d58"/>
    <hyperlink ref="S692" r:id="R4525ca1879b44bd0"/>
    <hyperlink ref="V692" r:id="R23a4b4ff517e40ec"/>
    <hyperlink ref="A693" r:id="R3440808e662644e0"/>
    <hyperlink ref="E693" r:id="R2e1caf824a1747f6"/>
    <hyperlink ref="S693" r:id="Rb92e28e9501740d0"/>
    <hyperlink ref="V693" r:id="Rcfb9b24664ff423c"/>
    <hyperlink ref="A694" r:id="Rf07acb97265d483b"/>
    <hyperlink ref="E694" r:id="R5ad1cea41c4045a5"/>
    <hyperlink ref="S694" r:id="R882c8be9dc9145db"/>
    <hyperlink ref="V694" r:id="R48242351687d4f73"/>
    <hyperlink ref="A695" r:id="R36ed47a8688c411f"/>
    <hyperlink ref="E695" r:id="R2b292395d0404405"/>
    <hyperlink ref="S695" r:id="Re8aa3e7d34a84a7e"/>
    <hyperlink ref="V695" r:id="R8014bbeabbbd4bce"/>
    <hyperlink ref="A696" r:id="R93e298cf5a2b4973"/>
    <hyperlink ref="E696" r:id="R64240e9f11cc47da"/>
    <hyperlink ref="S696" r:id="Re9b09c2d7b384546"/>
    <hyperlink ref="V696" r:id="R3cfcf298fe7442cd"/>
    <hyperlink ref="A697" r:id="Rda1014e61dfa4484"/>
    <hyperlink ref="E697" r:id="R47e229d1df93414c"/>
    <hyperlink ref="S697" r:id="R5f5b34d603684838"/>
    <hyperlink ref="A698" r:id="Ra17703158470452d"/>
    <hyperlink ref="E698" r:id="Rfe16467c53e54cd3"/>
    <hyperlink ref="A699" r:id="R6a83658a9fda4277"/>
    <hyperlink ref="E699" r:id="R79d0d2aa856541f3"/>
    <hyperlink ref="A700" r:id="R8dff6007498e4637"/>
    <hyperlink ref="E700" r:id="Reea3da56b5044a1b"/>
    <hyperlink ref="E701" r:id="Rbe9bee4bccd24e21"/>
    <hyperlink ref="A702" r:id="Rdd95f0d85a464f45"/>
    <hyperlink ref="E702" r:id="R26824ccd233c4130"/>
    <hyperlink ref="A703" r:id="Rd659435abc904fb0"/>
    <hyperlink ref="E703" r:id="R46f27d06cda74d90"/>
    <hyperlink ref="A704" r:id="Rf75fbfec605c4993"/>
    <hyperlink ref="E704" r:id="R3c2bc4247904467d"/>
    <hyperlink ref="A705" r:id="R041b271bf02d4515"/>
    <hyperlink ref="E705" r:id="R2b469e421c4a4835"/>
    <hyperlink ref="A706" r:id="R4442ed0fd3c140ba"/>
    <hyperlink ref="E706" r:id="R1861549e99ec4ad6"/>
    <hyperlink ref="A707" r:id="Rde939b1519074b3b"/>
    <hyperlink ref="E707" r:id="R9147798a1a2f4443"/>
    <hyperlink ref="A708" r:id="Rcf7052d34e914b9d"/>
    <hyperlink ref="E708" r:id="R39dedd29980d437b"/>
    <hyperlink ref="A709" r:id="Rbb0f12b8016e4196"/>
    <hyperlink ref="E709" r:id="R7a3e5e4e4df54e3b"/>
    <hyperlink ref="A710" r:id="Rbba0ce3e4439470d"/>
    <hyperlink ref="E710" r:id="Rcbee4163ad864f67"/>
    <hyperlink ref="A711" r:id="R43c1d2d8d819464b"/>
    <hyperlink ref="E711" r:id="R7a93e11ee03e4a7e"/>
    <hyperlink ref="A712" r:id="R2c15002372a94472"/>
    <hyperlink ref="E712" r:id="Rde156879bbf04b54"/>
    <hyperlink ref="A713" r:id="R3955ed48243a4a86"/>
    <hyperlink ref="E713" r:id="Rb0b098c9d96d42ad"/>
    <hyperlink ref="A714" r:id="R2ba538a430d2463c"/>
    <hyperlink ref="E714" r:id="R10869f70e1864ca1"/>
    <hyperlink ref="A715" r:id="Rffb81cf87b8d4c65"/>
    <hyperlink ref="E715" r:id="Rdc54ab5bbc95427e"/>
    <hyperlink ref="A716" r:id="Rc7b25e07417345ee"/>
    <hyperlink ref="E716" r:id="Ref8aad2efd0d4b7f"/>
    <hyperlink ref="A717" r:id="R3c91bea3917a4b32"/>
    <hyperlink ref="E717" r:id="R9d1926be669a4b8e"/>
    <hyperlink ref="A718" r:id="R3b9797520a8e4dbc"/>
    <hyperlink ref="E718" r:id="R74c7eee0740d480e"/>
    <hyperlink ref="R718" r:id="R17a9d7f65fee41aa"/>
    <hyperlink ref="A719" r:id="Rf68421a0418c4d19"/>
    <hyperlink ref="E719" r:id="R1a271bfba86849a1"/>
    <hyperlink ref="A720" r:id="R049ef1d9351a4ec3"/>
    <hyperlink ref="E720" r:id="R9ec720d8bc824bc3"/>
    <hyperlink ref="A721" r:id="Re297de1b482b4d33"/>
    <hyperlink ref="E721" r:id="Rbdf89e3e3efd4fb7"/>
    <hyperlink ref="A722" r:id="Rd0d131891a0b4331"/>
    <hyperlink ref="E722" r:id="Rddeaf333bdc144ad"/>
    <hyperlink ref="A723" r:id="Ra19ee967edf741e0"/>
    <hyperlink ref="E723" r:id="R238c301279ea4e9b"/>
    <hyperlink ref="A724" r:id="R0269416e4cbd4153"/>
    <hyperlink ref="E724" r:id="R7dde5c01a179486a"/>
    <hyperlink ref="A725" r:id="R0d67f4ea00204ef6"/>
    <hyperlink ref="E725" r:id="R6736497e30c34354"/>
    <hyperlink ref="A726" r:id="R03ca5ce46a2f4083"/>
    <hyperlink ref="E726" r:id="R8db17bb0cc98478e"/>
    <hyperlink ref="A727" r:id="R9dbefd851a7b4c26"/>
    <hyperlink ref="E727" r:id="R44626c993cda44c9"/>
    <hyperlink ref="A728" r:id="Raf2b95e1a710423b"/>
    <hyperlink ref="E728" r:id="R60b9b6ea3c2a4927"/>
    <hyperlink ref="A729" r:id="Re8162361cc1243e5"/>
    <hyperlink ref="E729" r:id="Ra6994ab1a22049a1"/>
    <hyperlink ref="A730" r:id="R2265ae0414524265"/>
    <hyperlink ref="E730" r:id="R994ce0ad441a4d4b"/>
    <hyperlink ref="A731" r:id="R594e8c479d1a461b"/>
    <hyperlink ref="E731" r:id="R8f90d58abc3743fd"/>
    <hyperlink ref="A732" r:id="R8cf4d26cda744412"/>
    <hyperlink ref="E732" r:id="R424ca0d4665d4759"/>
    <hyperlink ref="A733" r:id="R5fab766cc8e9483a"/>
    <hyperlink ref="E733" r:id="Rbee3bae23dfb4817"/>
    <hyperlink ref="A734" r:id="Ra60459d2aa4b4c65"/>
    <hyperlink ref="E734" r:id="R1013491bf6f2466d"/>
    <hyperlink ref="A735" r:id="Rb198be10146843ca"/>
    <hyperlink ref="E735" r:id="R1759f5d08ee34755"/>
    <hyperlink ref="A736" r:id="R9f7b4d7b062c4d84"/>
    <hyperlink ref="E736" r:id="R6c09c53e60864518"/>
    <hyperlink ref="A737" r:id="R4ef8c8ecc13349c8"/>
    <hyperlink ref="E737" r:id="Ra84561a1665040ec"/>
    <hyperlink ref="A738" r:id="R6a07fba0e4a040af"/>
    <hyperlink ref="E738" r:id="Raa36e970e6ef4294"/>
    <hyperlink ref="A739" r:id="R8a2935594b534608"/>
    <hyperlink ref="E739" r:id="R4e176e493c234414"/>
    <hyperlink ref="A740" r:id="R1610fbbd11ca4e96"/>
    <hyperlink ref="E740" r:id="R2e6e3188b6134e68"/>
    <hyperlink ref="A741" r:id="R20ee0f946ecb497b"/>
    <hyperlink ref="E741" r:id="R90cc4be981624839"/>
    <hyperlink ref="A742" r:id="R2d3b505484614823"/>
    <hyperlink ref="E742" r:id="R6a7aec5746464f88"/>
    <hyperlink ref="A743" r:id="R7dc00da1ec6848bd"/>
    <hyperlink ref="E743" r:id="R7a9cc186d1e24ecd"/>
    <hyperlink ref="A744" r:id="Ra1632c8ec6894d95"/>
    <hyperlink ref="E744" r:id="R6bb8eb077b1b48ca"/>
    <hyperlink ref="A745" r:id="R0d1ba1077d1c4ae5"/>
    <hyperlink ref="E745" r:id="Rad9a8ec10a014b61"/>
    <hyperlink ref="A746" r:id="R451aadaee72f4281"/>
    <hyperlink ref="E746" r:id="R1cf17c75704d4122"/>
    <hyperlink ref="A747" r:id="R85d62d196f444a26"/>
    <hyperlink ref="E747" r:id="Rbc1f9835b09c4e87"/>
    <hyperlink ref="A748" r:id="R45ffa2ce6b65487e"/>
    <hyperlink ref="E748" r:id="R58393687579d4ee7"/>
    <hyperlink ref="A749" r:id="Rd1fd9398e109410a"/>
    <hyperlink ref="E749" r:id="R9b5a9ade19eb4eb2"/>
    <hyperlink ref="A750" r:id="Rfa6fc2f4aeba4ea0"/>
    <hyperlink ref="E750" r:id="R31fe386dd0584bb2"/>
    <hyperlink ref="A751" r:id="Rd402717b6d1f4003"/>
    <hyperlink ref="E751" r:id="R42eb47b1fd4445ea"/>
    <hyperlink ref="A752" r:id="Rf0c6eda0b8ec43ca"/>
    <hyperlink ref="E752" r:id="R0dfd341346a746a4"/>
    <hyperlink ref="A753" r:id="R516ef29246784fa3"/>
    <hyperlink ref="E753" r:id="Rcf94c142af754893"/>
    <hyperlink ref="A754" r:id="R85d7f6749a1f427e"/>
    <hyperlink ref="E754" r:id="Rb0d99909d48d4791"/>
    <hyperlink ref="A755" r:id="R3a214531958945f7"/>
    <hyperlink ref="E755" r:id="R3d9fe31e23334ee2"/>
    <hyperlink ref="A756" r:id="Ra6614b555e704100"/>
    <hyperlink ref="E756" r:id="Radd9e6822958429f"/>
    <hyperlink ref="A757" r:id="R5d1a06131a5b4cbb"/>
    <hyperlink ref="E757" r:id="Red096b81f03a4fd5"/>
    <hyperlink ref="S757" r:id="Rd80b7135bd5c46ba"/>
    <hyperlink ref="V757" r:id="R55c450ca44f04f68"/>
    <hyperlink ref="A758" r:id="R533d4078739d481f"/>
    <hyperlink ref="E758" r:id="R7cb5238ac739470b"/>
    <hyperlink ref="S758" r:id="R18b1dd6ded754aa9"/>
    <hyperlink ref="V758" r:id="Re0a49441a7ca426b"/>
    <hyperlink ref="A759" r:id="R0e5ca76dddea4978"/>
    <hyperlink ref="E759" r:id="Rf9840298d6f94191"/>
    <hyperlink ref="S759" r:id="R6262acf967344bc1"/>
    <hyperlink ref="V759" r:id="Rb55977702fdf4f64"/>
    <hyperlink ref="A760" r:id="R6d3563bd9a7444bb"/>
    <hyperlink ref="E760" r:id="R67376e6aa41446de"/>
    <hyperlink ref="S760" r:id="R0655e04e8b7d4022"/>
    <hyperlink ref="V760" r:id="R5f60d7ee6c0142b1"/>
    <hyperlink ref="A761" r:id="Ref42d30139bb40b2"/>
    <hyperlink ref="E761" r:id="R73f47470888c4b61"/>
    <hyperlink ref="S761" r:id="R00f55bddf70944ab"/>
    <hyperlink ref="V761" r:id="R894a85b1fdcb4c6d"/>
    <hyperlink ref="A762" r:id="R3bc8c5f3cc1a4bfb"/>
    <hyperlink ref="E762" r:id="Rdb8713d508ad463f"/>
    <hyperlink ref="S762" r:id="Re98f63325f034349"/>
    <hyperlink ref="V762" r:id="R43f762ca0c37435d"/>
    <hyperlink ref="A763" r:id="R88c23055e20f41a2"/>
    <hyperlink ref="E763" r:id="Rbc65b4b1c94645dd"/>
    <hyperlink ref="S763" r:id="Radd5c36b7c23489b"/>
    <hyperlink ref="V763" r:id="R8d62cb02ab4646db"/>
    <hyperlink ref="A764" r:id="Rc6c736cb26c746e4"/>
    <hyperlink ref="E764" r:id="Rd347f3dd405646ee"/>
    <hyperlink ref="S764" r:id="R3e874d66b2824a7f"/>
    <hyperlink ref="V764" r:id="R42516bb966784816"/>
    <hyperlink ref="A765" r:id="R4aea034bdb464781"/>
    <hyperlink ref="E765" r:id="R31fd680b852c40ec"/>
    <hyperlink ref="Q765" r:id="R2b05a397a4894001"/>
    <hyperlink ref="R765" r:id="R4d67549fe7b04b95"/>
    <hyperlink ref="A766" r:id="R5deb3b30555e495a"/>
    <hyperlink ref="E766" r:id="Re704c59018a84ed5"/>
    <hyperlink ref="A767" r:id="R5a61fc1a085a46b1"/>
    <hyperlink ref="E767" r:id="Rc9ed0bdb3aa8452f"/>
    <hyperlink ref="Q767" r:id="R58b83639f3884c44"/>
    <hyperlink ref="R767" r:id="R35ad212719404f0a"/>
    <hyperlink ref="A768" r:id="Ra0de684c5dd54814"/>
    <hyperlink ref="E768" r:id="Ra7425d072298428e"/>
    <hyperlink ref="A769" r:id="R26afd0d2ed254a37"/>
    <hyperlink ref="E769" r:id="R7e7ae76dfcf741ae"/>
    <hyperlink ref="Q769" r:id="R91d5db46d69f4108"/>
    <hyperlink ref="R769" r:id="Rb33ef04f4eba4a5f"/>
    <hyperlink ref="A770" r:id="R82c74b21fabc4e5d"/>
    <hyperlink ref="E770" r:id="R6731da1d78534fdf"/>
    <hyperlink ref="R770" r:id="R85a016c68500439e"/>
    <hyperlink ref="A771" r:id="R94ac66566bad43b3"/>
    <hyperlink ref="E771" r:id="Rd00774e85bf74f22"/>
    <hyperlink ref="R771" r:id="Rf12418c1c930410a"/>
    <hyperlink ref="A772" r:id="Re4945996f3cd44b2"/>
    <hyperlink ref="E772" r:id="R6fca171230d248a0"/>
    <hyperlink ref="R772" r:id="Rdc3ff6db6bb24638"/>
    <hyperlink ref="A773" r:id="Rf58227c400e8427d"/>
    <hyperlink ref="E773" r:id="Rce5520647fe54328"/>
    <hyperlink ref="R773" r:id="R009d977533994481"/>
    <hyperlink ref="A774" r:id="R66a67b12f8314792"/>
    <hyperlink ref="E774" r:id="Rca7582f1f5084da7"/>
    <hyperlink ref="A775" r:id="R61915ccef6f846e6"/>
    <hyperlink ref="E775" r:id="Ra373d8e41b774b76"/>
    <hyperlink ref="S775" r:id="Rcfa40cfcb21f40db"/>
    <hyperlink ref="T775" r:id="R398659829d5d48d1"/>
    <hyperlink ref="V775" r:id="R869460bf51544aac"/>
    <hyperlink ref="A776" r:id="R75e6a4a3341449f0"/>
    <hyperlink ref="E776" r:id="Rb3daaf352e4b4fff"/>
    <hyperlink ref="S776" r:id="R2638173658c149e5"/>
    <hyperlink ref="V776" r:id="Re2e1cb77a72640c8"/>
    <hyperlink ref="A777" r:id="R7480a2b782dc42aa"/>
    <hyperlink ref="E777" r:id="R501709bc1ed54e01"/>
    <hyperlink ref="S777" r:id="Rc22b364192764630"/>
    <hyperlink ref="V777" r:id="R20e47a15455c4d91"/>
    <hyperlink ref="A778" r:id="R9085bdc74d0941a7"/>
    <hyperlink ref="E778" r:id="Rdc8a7456048f4883"/>
    <hyperlink ref="S778" r:id="R4aa082817fa245fa"/>
    <hyperlink ref="V778" r:id="Reb26fa652bdd468e"/>
    <hyperlink ref="A779" r:id="R3b44b34b59d9487b"/>
    <hyperlink ref="E779" r:id="R4304552b932b45f8"/>
    <hyperlink ref="R779" r:id="R480d405139c740bc"/>
    <hyperlink ref="S779" r:id="Rd5d6d0f45ace4f91"/>
    <hyperlink ref="V779" r:id="R7227634fc5164093"/>
    <hyperlink ref="A780" r:id="R90bf764b9d994660"/>
    <hyperlink ref="E780" r:id="R03a5f292dc1e4f3f"/>
    <hyperlink ref="R780" r:id="R5b959f695ebe4b09"/>
    <hyperlink ref="S780" r:id="R80526b97576043f7"/>
    <hyperlink ref="V780" r:id="Rce53f51da8164eff"/>
    <hyperlink ref="A781" r:id="R35c002fdf01a4548"/>
    <hyperlink ref="E781" r:id="R161c9f6ef2b44ff3"/>
    <hyperlink ref="S781" r:id="R403419f76291418b"/>
    <hyperlink ref="V781" r:id="R71d4e908d27a42bb"/>
    <hyperlink ref="A782" r:id="R1da1dc325c2d4e1e"/>
    <hyperlink ref="E782" r:id="R1d5542006a424220"/>
    <hyperlink ref="S782" r:id="R0bd0c4005c9e4638"/>
    <hyperlink ref="V782" r:id="Rd0d1a158cdc0446a"/>
    <hyperlink ref="A783" r:id="Ra2ae492b14af491d"/>
    <hyperlink ref="E783" r:id="R2499d7c6b09b4c02"/>
    <hyperlink ref="S783" r:id="Rcfa8d596e5ec43b0"/>
    <hyperlink ref="V783" r:id="Rd70773a2d1d74552"/>
    <hyperlink ref="A784" r:id="R5c42ea2e9c1b4be4"/>
    <hyperlink ref="E784" r:id="Ra5905af110484bc7"/>
    <hyperlink ref="S784" r:id="R05513777325a4856"/>
    <hyperlink ref="V784" r:id="R6f73347b6c1d46cf"/>
    <hyperlink ref="A785" r:id="R4703dfeb87734b55"/>
    <hyperlink ref="E785" r:id="R41e3c6762a6d4abc"/>
    <hyperlink ref="S785" r:id="Rdcd501f40c1147c1"/>
    <hyperlink ref="V785" r:id="R6a854a962fc640c3"/>
    <hyperlink ref="A786" r:id="R718d4b62ed8c4cbd"/>
    <hyperlink ref="E786" r:id="R87897760d1934bab"/>
    <hyperlink ref="S786" r:id="Rc20e209fb7404aee"/>
    <hyperlink ref="V786" r:id="Re1e773767cfe4419"/>
    <hyperlink ref="A787" r:id="R5f240078583948dc"/>
    <hyperlink ref="E787" r:id="R3a4b9fc10bb9421d"/>
    <hyperlink ref="S787" r:id="R9c0d1f5e5ab94169"/>
    <hyperlink ref="V787" r:id="Rb76e65a1910b4246"/>
    <hyperlink ref="A788" r:id="Rf1259b8c3d104328"/>
    <hyperlink ref="E788" r:id="Rbf02948487624e9d"/>
    <hyperlink ref="S788" r:id="R7f1bddc9915448e3"/>
    <hyperlink ref="V788" r:id="Rd6b7979e001d4f3a"/>
    <hyperlink ref="A789" r:id="Raa266a9da44e47e5"/>
    <hyperlink ref="E789" r:id="Rbf7a423b3d184f00"/>
    <hyperlink ref="S789" r:id="R9a68a4cac9ef4d28"/>
    <hyperlink ref="V789" r:id="R919943ef97c542db"/>
    <hyperlink ref="A790" r:id="Rbe1b1ca6573b4239"/>
    <hyperlink ref="E790" r:id="Re7b9ff7b3cab4e1e"/>
    <hyperlink ref="S790" r:id="Rc1236d26548a4687"/>
    <hyperlink ref="V790" r:id="Ra1343509fd964104"/>
    <hyperlink ref="A791" r:id="R7d6abbbeebdb4983"/>
    <hyperlink ref="E791" r:id="R72e55a2f728140da"/>
    <hyperlink ref="S791" r:id="Rb13ff787eff9487f"/>
    <hyperlink ref="V791" r:id="Rbc31f73db0b8479f"/>
    <hyperlink ref="A792" r:id="R79d19c049e384f3a"/>
    <hyperlink ref="E792" r:id="R2f8bb6a99672455f"/>
    <hyperlink ref="S792" r:id="Raa94ea2b68ef449e"/>
    <hyperlink ref="V792" r:id="R832a505c59ec47b8"/>
    <hyperlink ref="A793" r:id="Rf94787f053da4c5b"/>
    <hyperlink ref="E793" r:id="Rd798e320d11a476a"/>
    <hyperlink ref="S793" r:id="R31619e83a75e430d"/>
    <hyperlink ref="V793" r:id="R80ca2ff7775a4909"/>
    <hyperlink ref="A794" r:id="R33e5a20204be4b72"/>
    <hyperlink ref="E794" r:id="Ra5fa67fea69642d9"/>
    <hyperlink ref="S794" r:id="R10bffe8f31d44ad2"/>
    <hyperlink ref="V794" r:id="Rcbe46d970d354068"/>
    <hyperlink ref="A795" r:id="Re52945c336e74e0f"/>
    <hyperlink ref="E795" r:id="Rab8f2dfbd90e4722"/>
    <hyperlink ref="S795" r:id="Rf8a79fa334624d3a"/>
    <hyperlink ref="V795" r:id="Refd228d98e754439"/>
    <hyperlink ref="A796" r:id="R45be066738fa424e"/>
    <hyperlink ref="E796" r:id="R8dad0649467446c0"/>
    <hyperlink ref="S796" r:id="Re08db1100fd046b7"/>
    <hyperlink ref="V796" r:id="Rbf7b40a5a6ed4a06"/>
    <hyperlink ref="A797" r:id="R9286d4d92ad044e8"/>
    <hyperlink ref="E797" r:id="R73eee17fc15a41b7"/>
    <hyperlink ref="S797" r:id="R58c82cc9be3d4214"/>
    <hyperlink ref="V797" r:id="R4fb0173591b5426a"/>
    <hyperlink ref="A798" r:id="R48bd5454db63494b"/>
    <hyperlink ref="E798" r:id="R30fa1f2d21d448bb"/>
    <hyperlink ref="S798" r:id="R3757d022fd7f41a1"/>
    <hyperlink ref="V798" r:id="Reed53050175744e0"/>
    <hyperlink ref="A799" r:id="R300551943c3a41e8"/>
    <hyperlink ref="E799" r:id="Rc13688bcd73a4baf"/>
    <hyperlink ref="S799" r:id="R57a7612565664f5e"/>
    <hyperlink ref="V799" r:id="R7f6b49c18ce94951"/>
    <hyperlink ref="A800" r:id="Rd7421c4fc7124e38"/>
    <hyperlink ref="E800" r:id="Rbde813aba57841c5"/>
    <hyperlink ref="S800" r:id="Rde96923dd18d4dd7"/>
    <hyperlink ref="V800" r:id="R4e0c3992a7314f2d"/>
    <hyperlink ref="A801" r:id="R3f0f1e370142476d"/>
    <hyperlink ref="E801" r:id="R7f80404028dc4e42"/>
    <hyperlink ref="S801" r:id="R45a2daa5683a4506"/>
    <hyperlink ref="V801" r:id="R2f4d00d42a694063"/>
    <hyperlink ref="A802" r:id="Rbe3e9569f5a243a1"/>
    <hyperlink ref="E802" r:id="Ref62ff3af7b54998"/>
    <hyperlink ref="A803" r:id="R04cd1f02dd3d40da"/>
    <hyperlink ref="E803" r:id="Raf6f22dbea104898"/>
    <hyperlink ref="A804" r:id="R806e42f511d0474b"/>
    <hyperlink ref="E804" r:id="Rcc3a11bbb03a462c"/>
    <hyperlink ref="A805" r:id="R088a28d6bde34a47"/>
    <hyperlink ref="E805" r:id="R53672886d9734e37"/>
    <hyperlink ref="A806" r:id="R8cf3a78b4f614392"/>
    <hyperlink ref="E806" r:id="R4953200245444d36"/>
    <hyperlink ref="A807" r:id="R676c02c6d72d4245"/>
    <hyperlink ref="E807" r:id="R90c71d5eab414c19"/>
    <hyperlink ref="A808" r:id="R2516406349554115"/>
    <hyperlink ref="E808" r:id="Ra15d78fcd3af4f6d"/>
    <hyperlink ref="A809" r:id="R075a77f8d9fb4ac5"/>
    <hyperlink ref="E809" r:id="Rcab28e233f3942a8"/>
    <hyperlink ref="A810" r:id="R53fdfd0446674640"/>
    <hyperlink ref="E810" r:id="R87a5e035aca0401a"/>
    <hyperlink ref="A811" r:id="R87d448f9aeb6461f"/>
    <hyperlink ref="E811" r:id="R0f80e301a73d49ed"/>
    <hyperlink ref="A812" r:id="R535c4f9f192648f6"/>
    <hyperlink ref="E812" r:id="R21dd6f3b2e6a449b"/>
    <hyperlink ref="R812" r:id="Rb5ea5d4463af4f2e"/>
    <hyperlink ref="A813" r:id="Rbe55d2cf592940e0"/>
    <hyperlink ref="E813" r:id="Rfe07e44f234a43bc"/>
    <hyperlink ref="A814" r:id="R41c24f4a83ca46aa"/>
    <hyperlink ref="E814" r:id="Re0965e3d10324b7e"/>
    <hyperlink ref="A815" r:id="Rc713adbcf0274809"/>
    <hyperlink ref="E815" r:id="Rc520bcdab74b4595"/>
    <hyperlink ref="A816" r:id="R8db4d377abb6427a"/>
    <hyperlink ref="E816" r:id="Rbcd25ada0c0d4d35"/>
    <hyperlink ref="A817" r:id="Rda26de4192b94f4c"/>
    <hyperlink ref="E817" r:id="Rc15783861bb94aa9"/>
    <hyperlink ref="A818" r:id="Rca93700c0cc44a96"/>
    <hyperlink ref="E818" r:id="Rafcd30bbdd3d442d"/>
    <hyperlink ref="A819" r:id="Rcd18fb653ed7438c"/>
    <hyperlink ref="E819" r:id="R8f423d611d314626"/>
    <hyperlink ref="A820" r:id="Rd7e94ca73e8f40ad"/>
    <hyperlink ref="E820" r:id="R0b97a02ab79c4632"/>
    <hyperlink ref="A821" r:id="R472fa3eea69e433f"/>
    <hyperlink ref="E821" r:id="R779f825490604094"/>
    <hyperlink ref="A822" r:id="Rfba3476797104195"/>
    <hyperlink ref="E822" r:id="R43f0369801ef4166"/>
    <hyperlink ref="A823" r:id="R18bc18b405244001"/>
    <hyperlink ref="E823" r:id="Rce020cc4bf914105"/>
    <hyperlink ref="A824" r:id="R05dc2f3e276c490f"/>
    <hyperlink ref="E824" r:id="Rf75b0c02d1464317"/>
    <hyperlink ref="A825" r:id="R91b2047b6fd041da"/>
    <hyperlink ref="E825" r:id="Rf908fe6b05564dfe"/>
    <hyperlink ref="A826" r:id="R4eb033d722da435c"/>
    <hyperlink ref="E826" r:id="Re4445f7e3a084f31"/>
    <hyperlink ref="A827" r:id="R6d4edb3dd5aa47c7"/>
    <hyperlink ref="E827" r:id="Rba581d9c2e4d4a8d"/>
    <hyperlink ref="A828" r:id="Rd71746cbe6ef411e"/>
    <hyperlink ref="E828" r:id="Rdc985a2850c84167"/>
    <hyperlink ref="A829" r:id="Recdf5f8834ef46a5"/>
    <hyperlink ref="E829" r:id="R728b63f9f74e46e7"/>
    <hyperlink ref="A830" r:id="Rdd4918ebc87d41ba"/>
    <hyperlink ref="E830" r:id="R1d2faf6f6e9045dc"/>
    <hyperlink ref="Q830" r:id="R15e2d27dfc2d4607"/>
    <hyperlink ref="A831" r:id="Rfd09c6203328405c"/>
    <hyperlink ref="E831" r:id="R724d3f7c4f28481d"/>
    <hyperlink ref="A832" r:id="Rce77377503c34516"/>
    <hyperlink ref="E832" r:id="R10fce8809f234020"/>
    <hyperlink ref="A833" r:id="Ra803583dbc474fa6"/>
    <hyperlink ref="E833" r:id="R730feafcb44641c9"/>
    <hyperlink ref="A834" r:id="Rde8b13efb1c24f8f"/>
    <hyperlink ref="E834" r:id="R5ed8b06e4a094f4f"/>
    <hyperlink ref="A835" r:id="R7158732efd994b7b"/>
    <hyperlink ref="E835" r:id="R7936dc9c5aa940cb"/>
    <hyperlink ref="A836" r:id="Rfa509f53cdb940e6"/>
    <hyperlink ref="E836" r:id="Rd9d8aff1915d491b"/>
    <hyperlink ref="A837" r:id="R5169f47c74904b10"/>
    <hyperlink ref="E837" r:id="Ra9404c36ad7f4483"/>
    <hyperlink ref="A838" r:id="R406c6b84fc804014"/>
    <hyperlink ref="E838" r:id="Rd8d9fdd7ca834714"/>
    <hyperlink ref="A839" r:id="R407fb08a74bd4f1d"/>
    <hyperlink ref="E839" r:id="R0c0197256d984950"/>
    <hyperlink ref="A840" r:id="R8bac22ccab7f4df9"/>
    <hyperlink ref="E840" r:id="R46c0c9c381f547bf"/>
    <hyperlink ref="A841" r:id="Re9861048ceee4d82"/>
    <hyperlink ref="E841" r:id="R425b68c5c2474be7"/>
    <hyperlink ref="A842" r:id="R8e449f892b974eb3"/>
    <hyperlink ref="E842" r:id="R18fc4bb497474aa5"/>
    <hyperlink ref="A843" r:id="Rb39b58ee622d4cf7"/>
    <hyperlink ref="E843" r:id="Rbc73a17d8e894d9d"/>
    <hyperlink ref="A844" r:id="R7f5d9a91fabd4d79"/>
    <hyperlink ref="E844" r:id="R03145046430b43b7"/>
    <hyperlink ref="A845" r:id="R10aa6b32bcbb4223"/>
    <hyperlink ref="E845" r:id="R01aeaa0ce65348c5"/>
    <hyperlink ref="A846" r:id="Rd6763cd946544ae1"/>
    <hyperlink ref="E846" r:id="Ra546661a7b694792"/>
    <hyperlink ref="A847" r:id="R64c0d65ce30a4f73"/>
    <hyperlink ref="E847" r:id="Rccad1df73af1474f"/>
    <hyperlink ref="A848" r:id="Re66f68f5894c4f94"/>
    <hyperlink ref="E848" r:id="R2fb559250e3246b7"/>
    <hyperlink ref="A849" r:id="R54752914a5f54a1e"/>
    <hyperlink ref="E849" r:id="R4792a4d0917a44f0"/>
    <hyperlink ref="A850" r:id="Ra23248abcb194ba0"/>
    <hyperlink ref="E850" r:id="Rc30c8d11245146c4"/>
    <hyperlink ref="A851" r:id="R5e818bb837b94a66"/>
    <hyperlink ref="E851" r:id="Rc8ea6b6fb52b497a"/>
    <hyperlink ref="A852" r:id="Rf8d3d1e690414b85"/>
    <hyperlink ref="E852" r:id="Rba71c6e5a69a4a4c"/>
    <hyperlink ref="A853" r:id="R6cf60a0d90e54647"/>
    <hyperlink ref="E853" r:id="R1ff2f94e87b14022"/>
    <hyperlink ref="A854" r:id="R75b85140721846d5"/>
    <hyperlink ref="E854" r:id="R81347d03f73f421f"/>
    <hyperlink ref="A855" r:id="Rb46eed6d843f4e3b"/>
    <hyperlink ref="E855" r:id="Rc66e83f90fb6469e"/>
    <hyperlink ref="A856" r:id="R39eeda8316a54b47"/>
    <hyperlink ref="E856" r:id="Rf59d9c47bbd24851"/>
    <hyperlink ref="A857" r:id="Rf59588bef4cb4832"/>
    <hyperlink ref="E857" r:id="Re2ecc30d355f4e49"/>
    <hyperlink ref="A858" r:id="R03ce3898ff8d4b73"/>
    <hyperlink ref="E858" r:id="Rcab1376245da49fa"/>
    <hyperlink ref="A859" r:id="R4ba5acb07c394fba"/>
    <hyperlink ref="E859" r:id="R7e161be3ebef479f"/>
    <hyperlink ref="A860" r:id="Raea55cc801f649cd"/>
    <hyperlink ref="E860" r:id="Rb6df3ea7760249a5"/>
    <hyperlink ref="A861" r:id="R81751df748e94f97"/>
    <hyperlink ref="E861" r:id="R53ebc5e83e474df4"/>
    <hyperlink ref="A862" r:id="R37d467fdb37b486b"/>
    <hyperlink ref="E862" r:id="R40f59ecfd4d64608"/>
    <hyperlink ref="A863" r:id="Ra0f5a54789854a11"/>
    <hyperlink ref="E863" r:id="R8a8dc865f4704559"/>
    <hyperlink ref="A864" r:id="R1a39160e9e6645ea"/>
    <hyperlink ref="E864" r:id="R462f9e60565644a1"/>
    <hyperlink ref="A865" r:id="Rfda10ad645a04ea8"/>
    <hyperlink ref="E865" r:id="Ree9856360dbc4fe4"/>
    <hyperlink ref="A866" r:id="R71474eb5a7e242c5"/>
    <hyperlink ref="E866" r:id="Reeb56bd65a76481c"/>
    <hyperlink ref="A867" r:id="R42eb2b94718c4836"/>
    <hyperlink ref="E867" r:id="Ra66051c742044f94"/>
    <hyperlink ref="A868" r:id="R7b2edd1104c44328"/>
    <hyperlink ref="E868" r:id="R16c6d2ab7cae484c"/>
    <hyperlink ref="A869" r:id="R5f4a2f48410a4bb8"/>
    <hyperlink ref="E869" r:id="Rbd5dd8ca180b414d"/>
    <hyperlink ref="A870" r:id="R1e77150371344b8f"/>
    <hyperlink ref="E870" r:id="Raf6e6682e9a047e6"/>
    <hyperlink ref="A871" r:id="R90226e84d8fe415c"/>
    <hyperlink ref="E871" r:id="Rdd0faa5393844b4e"/>
    <hyperlink ref="A872" r:id="Rae8fac618cbe4097"/>
    <hyperlink ref="E872" r:id="R5de1356a3265434d"/>
    <hyperlink ref="S872" r:id="Rdff79fe83e274a36"/>
    <hyperlink ref="V872" r:id="R51b5498d4e454b36"/>
    <hyperlink ref="A873" r:id="R825d11096bec4754"/>
    <hyperlink ref="E873" r:id="R94c9f79fb9b44785"/>
    <hyperlink ref="S873" r:id="Rccad65498edd41c2"/>
    <hyperlink ref="V873" r:id="R95fc44ced2a84c79"/>
    <hyperlink ref="A874" r:id="Red79b687eeaf4b81"/>
    <hyperlink ref="E874" r:id="R47aa5e32c7d943c7"/>
    <hyperlink ref="S874" r:id="R8dd5b2cee9914f41"/>
    <hyperlink ref="V874" r:id="R2f1379a826244020"/>
    <hyperlink ref="A875" r:id="R0a19c8b6cc404cc5"/>
    <hyperlink ref="E875" r:id="R543b562a4edf42b4"/>
    <hyperlink ref="S875" r:id="Rabb8c81bd74a402a"/>
    <hyperlink ref="A876" r:id="Rd351451a7b7147f5"/>
    <hyperlink ref="E876" r:id="R374fcdc41ab046ec"/>
    <hyperlink ref="A877" r:id="R2e7d198217c948ce"/>
    <hyperlink ref="E877" r:id="R820ebe88682d4801"/>
    <hyperlink ref="S877" r:id="R308e6de7b0964930"/>
    <hyperlink ref="T877" r:id="R10fb9d61021b43b2"/>
    <hyperlink ref="V877" r:id="R59e24e94c6ab41b1"/>
    <hyperlink ref="A878" r:id="R28eec0e94ff84ae4"/>
    <hyperlink ref="E878" r:id="Rbc5c45e7e1004c35"/>
    <hyperlink ref="S878" r:id="R449b52193745485b"/>
    <hyperlink ref="V878" r:id="R065faabf422445ff"/>
    <hyperlink ref="A879" r:id="Rb6584224a55e4d55"/>
    <hyperlink ref="E879" r:id="Red8beac0d6b74a30"/>
    <hyperlink ref="S879" r:id="R8699f67178704da2"/>
    <hyperlink ref="V879" r:id="Rd7078d5c5e8a4d98"/>
    <hyperlink ref="A880" r:id="Re774c1c4b7c84b9b"/>
    <hyperlink ref="E880" r:id="Rb6795fa304c24dec"/>
    <hyperlink ref="S880" r:id="Ref04f937a802468b"/>
    <hyperlink ref="V880" r:id="Rccb60f509a3349b8"/>
    <hyperlink ref="A881" r:id="Rfae7b8c45b0a4ab0"/>
    <hyperlink ref="E881" r:id="R4ad5cbcfe82647e6"/>
    <hyperlink ref="S881" r:id="Rb2add08587b94a27"/>
    <hyperlink ref="V881" r:id="R3ee65c92f70f4386"/>
    <hyperlink ref="A882" r:id="Ra2f635ab9f124314"/>
    <hyperlink ref="E882" r:id="R0ca7b6c943304691"/>
    <hyperlink ref="S882" r:id="Rcac2f3330f394a94"/>
    <hyperlink ref="V882" r:id="Rf70956e264334321"/>
    <hyperlink ref="A883" r:id="Re97bdc8c3330499a"/>
    <hyperlink ref="E883" r:id="Rcd68754678014ba9"/>
    <hyperlink ref="S883" r:id="R85c4ef1c9c854a71"/>
    <hyperlink ref="V883" r:id="R2a48a19228884124"/>
    <hyperlink ref="A884" r:id="Re1260543af0141bb"/>
    <hyperlink ref="E884" r:id="Ra3a2b3bbf87540a8"/>
    <hyperlink ref="S884" r:id="Rd0f916752a6f4cd9"/>
    <hyperlink ref="V884" r:id="Rf38607cb5b514f9b"/>
    <hyperlink ref="A885" r:id="Ra433484654284124"/>
    <hyperlink ref="E885" r:id="R0c4aaba786d64fb0"/>
    <hyperlink ref="S885" r:id="R536cb3023b17437b"/>
    <hyperlink ref="V885" r:id="R55ba8e6579b14186"/>
    <hyperlink ref="A886" r:id="R60c06c44113946b1"/>
    <hyperlink ref="E886" r:id="R22617ea396de43d1"/>
    <hyperlink ref="S886" r:id="Rc0a4197da18743f1"/>
    <hyperlink ref="V886" r:id="R0ec4b100133046af"/>
    <hyperlink ref="A887" r:id="R402136e851e747b7"/>
    <hyperlink ref="E887" r:id="R40ddf962027a4798"/>
    <hyperlink ref="S887" r:id="Rdd8bee3e700e4fbe"/>
    <hyperlink ref="V887" r:id="R5e763b54f48e44ce"/>
    <hyperlink ref="A888" r:id="R2ad7c357aa8342f8"/>
    <hyperlink ref="E888" r:id="Rc7813d0b1dc94199"/>
    <hyperlink ref="Q888" r:id="Rb3930c86855347a5"/>
    <hyperlink ref="S888" r:id="R023f202aa40840d7"/>
    <hyperlink ref="V888" r:id="R7256f96da28f4b54"/>
    <hyperlink ref="A889" r:id="Ra465f04d3a434653"/>
    <hyperlink ref="E889" r:id="Rb6bdba0a3c4a4287"/>
    <hyperlink ref="S889" r:id="R5fec35a8b4854c92"/>
    <hyperlink ref="V889" r:id="R113216b25e0b45f1"/>
    <hyperlink ref="A890" r:id="R2f9db0f362b34a84"/>
    <hyperlink ref="E890" r:id="R9d7095bcd4d54e1f"/>
    <hyperlink ref="S890" r:id="R5b5d5487c88748e8"/>
    <hyperlink ref="V890" r:id="Rab4eed7861094c50"/>
    <hyperlink ref="A891" r:id="R122edad7524f4c2a"/>
    <hyperlink ref="E891" r:id="R50221c9868e641ff"/>
    <hyperlink ref="S891" r:id="R7ead88a6ab284b38"/>
    <hyperlink ref="V891" r:id="Rb91fb72b99ec4e4b"/>
    <hyperlink ref="A892" r:id="R12b36d360d244bc9"/>
    <hyperlink ref="E892" r:id="R223fb93def104f41"/>
    <hyperlink ref="Q892" r:id="R7f4999567833456d"/>
    <hyperlink ref="S892" r:id="R16a33e957a4644f0"/>
    <hyperlink ref="V892" r:id="R8bb1ef4520424bf8"/>
    <hyperlink ref="A893" r:id="R75e27332e86c4575"/>
    <hyperlink ref="E893" r:id="Rc6fa1a051c3641dd"/>
    <hyperlink ref="Q893" r:id="R0f09246eeae14bec"/>
    <hyperlink ref="S893" r:id="R46a2d9c512c846b2"/>
    <hyperlink ref="V893" r:id="Ra1abd94a8e1145d8"/>
    <hyperlink ref="A894" r:id="R7f75a6bf2afa40af"/>
    <hyperlink ref="E894" r:id="R54cb5f3dce704cfc"/>
    <hyperlink ref="Q894" r:id="R2a91dd68bb474276"/>
    <hyperlink ref="S894" r:id="Rafa8ec35038043d8"/>
    <hyperlink ref="V894" r:id="R62d4863c0ede4eb1"/>
    <hyperlink ref="A895" r:id="R423c9fdd7fc144e0"/>
    <hyperlink ref="E895" r:id="Rd635093f467d427a"/>
    <hyperlink ref="S895" r:id="R08d3eced6aa64900"/>
    <hyperlink ref="V895" r:id="R0159a33b79814a8c"/>
    <hyperlink ref="A896" r:id="R210bc4b1cc7140cb"/>
    <hyperlink ref="E896" r:id="R3bd26873ffe547a7"/>
    <hyperlink ref="S896" r:id="R2d73a29e5e1d4568"/>
    <hyperlink ref="V896" r:id="R56595a1b30694631"/>
    <hyperlink ref="A897" r:id="R59b9a7b467f34286"/>
    <hyperlink ref="E897" r:id="R398afc76a3e2402f"/>
    <hyperlink ref="S897" r:id="R8a52df7370c44d1d"/>
    <hyperlink ref="V897" r:id="R9c722506d00b4062"/>
    <hyperlink ref="A898" r:id="R522d59da451b46e3"/>
    <hyperlink ref="E898" r:id="R13bfa4d7c7b34c86"/>
    <hyperlink ref="S898" r:id="Rf3dbf943ec1b4812"/>
    <hyperlink ref="V898" r:id="Rea19a0c639d644de"/>
    <hyperlink ref="A899" r:id="Rc19146c305ac4980"/>
    <hyperlink ref="E899" r:id="R8d6f24a1c4634c74"/>
    <hyperlink ref="S899" r:id="R0f47cd1e0d804034"/>
    <hyperlink ref="V899" r:id="R9bfe80858d5c4e24"/>
    <hyperlink ref="A900" r:id="Re10fbe4a177941f3"/>
    <hyperlink ref="E900" r:id="Rada837efb32a48cb"/>
    <hyperlink ref="S900" r:id="R8f370f36996e45ff"/>
    <hyperlink ref="V900" r:id="R856d4388211d4d3c"/>
    <hyperlink ref="A901" r:id="R4aec4618ab474d13"/>
    <hyperlink ref="E901" r:id="R2a9cbfb8f5c94579"/>
    <hyperlink ref="A902" r:id="R41ff627d850b469d"/>
    <hyperlink ref="E902" r:id="R055d40121bb94937"/>
    <hyperlink ref="A903" r:id="R6f0d5a83d6bc4e3a"/>
    <hyperlink ref="E903" r:id="Rff43ed4569534d2a"/>
    <hyperlink ref="A904" r:id="R2d316bcf42d44b56"/>
    <hyperlink ref="E904" r:id="R70c1fa4b29534828"/>
    <hyperlink ref="A905" r:id="R1f76e537a6c14b88"/>
    <hyperlink ref="E905" r:id="Rf9a62bb3bfb8456e"/>
    <hyperlink ref="A906" r:id="Rfbbafe52a33044b0"/>
    <hyperlink ref="E906" r:id="Rf0f5e52df8fe43b6"/>
    <hyperlink ref="A907" r:id="Reef8592da3bd4fb5"/>
    <hyperlink ref="E907" r:id="Rca6c97f3cd134303"/>
    <hyperlink ref="A908" r:id="R2bdf410472154def"/>
    <hyperlink ref="E908" r:id="Rc897e73ba2f8487b"/>
    <hyperlink ref="Q908" r:id="R634fb9b79d764f70"/>
    <hyperlink ref="A909" r:id="R8c44b791adc34b9d"/>
    <hyperlink ref="E909" r:id="Rf6864e996d444b4c"/>
    <hyperlink ref="A910" r:id="R111e8e5a652c4161"/>
    <hyperlink ref="E910" r:id="R43c83b0846e4487d"/>
    <hyperlink ref="A911" r:id="R0b1c52b9605f470c"/>
    <hyperlink ref="E911" r:id="R5ceaf48a3dd240c9"/>
    <hyperlink ref="A912" r:id="R316ec9dd3bb141cb"/>
    <hyperlink ref="E912" r:id="R29e6934f54a44ba1"/>
    <hyperlink ref="A913" r:id="Radffbf3d833045e6"/>
    <hyperlink ref="E913" r:id="Re812c85f81514b40"/>
    <hyperlink ref="A914" r:id="R7fecac14aa1649e7"/>
    <hyperlink ref="E914" r:id="R5ade9099f67c4f99"/>
    <hyperlink ref="A915" r:id="R2dc6e5820e6646df"/>
    <hyperlink ref="E915" r:id="Rcb9a573564904b02"/>
    <hyperlink ref="A916" r:id="Ra48bca78134543fc"/>
    <hyperlink ref="E916" r:id="Rd8f8935801454101"/>
    <hyperlink ref="Q916" r:id="R22501b0d98e548f7"/>
    <hyperlink ref="A917" r:id="R7240f68d232e4705"/>
    <hyperlink ref="E917" r:id="R9b647ea5aed8480f"/>
    <hyperlink ref="Q917" r:id="Rf82d5918f652422b"/>
    <hyperlink ref="A918" r:id="R7927535b6bff4b73"/>
    <hyperlink ref="E918" r:id="R090d4f4b3f7e4a42"/>
    <hyperlink ref="Q918" r:id="Rb7ad01e1c4ef462b"/>
    <hyperlink ref="A919" r:id="Re823143bf04941e4"/>
    <hyperlink ref="E919" r:id="Rbeaaca9bd7614500"/>
    <hyperlink ref="A920" r:id="R372160cfb8f14e07"/>
    <hyperlink ref="E920" r:id="R31fec4627f7c4144"/>
    <hyperlink ref="Q920" r:id="R119e49a4255844c8"/>
    <hyperlink ref="A921" r:id="R8fe1cd24af324b2a"/>
    <hyperlink ref="E921" r:id="R60a4e4bea675465e"/>
    <hyperlink ref="Q921" r:id="Rc34087c7b92c49aa"/>
    <hyperlink ref="A922" r:id="R0f37e549a5724752"/>
    <hyperlink ref="E922" r:id="R876d393d83af41b3"/>
    <hyperlink ref="A923" r:id="R38fe90f51bdb47fd"/>
    <hyperlink ref="E923" r:id="R3426f5a956b84029"/>
    <hyperlink ref="A924" r:id="R3c1b115c1e8842b7"/>
    <hyperlink ref="E924" r:id="R4bce1323911a47b4"/>
    <hyperlink ref="A925" r:id="Rbd69032e538c4e8b"/>
    <hyperlink ref="E925" r:id="Rdbe2243a6cd74fd4"/>
    <hyperlink ref="A926" r:id="R2fedf52b17024be1"/>
    <hyperlink ref="E926" r:id="R43b6c6f7d7724e1a"/>
    <hyperlink ref="Q926" r:id="R88d93cec0e21449c"/>
    <hyperlink ref="A927" r:id="R8320e30af85b4340"/>
    <hyperlink ref="E927" r:id="R1549e3a9be8c448b"/>
    <hyperlink ref="A928" r:id="Ra343a50381214263"/>
    <hyperlink ref="E928" r:id="Reedcf50d083449d4"/>
    <hyperlink ref="A929" r:id="R8cda5f4e85234b86"/>
    <hyperlink ref="E929" r:id="R91ef2d2ef7c144ce"/>
    <hyperlink ref="A930" r:id="Reb03d0d67c7b4669"/>
    <hyperlink ref="E930" r:id="Re762ced4a33047be"/>
    <hyperlink ref="A931" r:id="R2ba9dfef529242a0"/>
    <hyperlink ref="E931" r:id="R424efbfeb11248eb"/>
    <hyperlink ref="A932" r:id="R541087aec0264a16"/>
    <hyperlink ref="E932" r:id="R71786a785fad453b"/>
    <hyperlink ref="A933" r:id="R0e7ce81f3c1d44e9"/>
    <hyperlink ref="E933" r:id="R14fcdd04857d4086"/>
    <hyperlink ref="A934" r:id="R8288a3e4cc094530"/>
    <hyperlink ref="E934" r:id="Rf1c24b5e1a7a4f2d"/>
    <hyperlink ref="A935" r:id="R92b5ca22583a4d8d"/>
    <hyperlink ref="E935" r:id="R79aafbd194314145"/>
    <hyperlink ref="A936" r:id="R73b27636d65f4b36"/>
    <hyperlink ref="E936" r:id="Re1a7b0f6b7be4544"/>
    <hyperlink ref="A937" r:id="Rfaace26b0a2846cd"/>
    <hyperlink ref="E937" r:id="R645d75e46aaa4bdf"/>
    <hyperlink ref="A938" r:id="R96847023cdd641c6"/>
    <hyperlink ref="E938" r:id="Rd01ddc23b59d48bd"/>
    <hyperlink ref="A939" r:id="Rca91016b48d54b8a"/>
    <hyperlink ref="E939" r:id="R250c63628aa14c4f"/>
    <hyperlink ref="A940" r:id="R50ef960245dd4ed4"/>
    <hyperlink ref="E940" r:id="Re486d6e5ffed4a2c"/>
    <hyperlink ref="A941" r:id="Rb6476a2554104608"/>
    <hyperlink ref="E941" r:id="Rd70c8dbf9fe944c3"/>
    <hyperlink ref="A942" r:id="R01ce8ec02d414170"/>
    <hyperlink ref="E942" r:id="Rf718363997cf4750"/>
    <hyperlink ref="A943" r:id="Rbd3474b652664954"/>
    <hyperlink ref="E943" r:id="R201c9042b540446a"/>
    <hyperlink ref="A944" r:id="R4f00036c4dfa4831"/>
    <hyperlink ref="E944" r:id="R59d9c1657aa54993"/>
    <hyperlink ref="A945" r:id="Ra0724f7a48624759"/>
    <hyperlink ref="E945" r:id="R2946f3fe0af94139"/>
    <hyperlink ref="A946" r:id="R42438d1260d647fa"/>
    <hyperlink ref="E946" r:id="R576dafc8c8fe43de"/>
    <hyperlink ref="A947" r:id="R6fa4b74513a94155"/>
    <hyperlink ref="E947" r:id="Rcbe8fe804cc04e04"/>
    <hyperlink ref="A948" r:id="R780df1c14ff14339"/>
    <hyperlink ref="E948" r:id="Rf4a200433ff54334"/>
    <hyperlink ref="A949" r:id="Ra522122e20d844c0"/>
    <hyperlink ref="E949" r:id="Rcbed2ccce1254a3d"/>
    <hyperlink ref="A950" r:id="R37d40a5e9ef34030"/>
    <hyperlink ref="E950" r:id="R5299b3d3c4544b23"/>
    <hyperlink ref="Q950" r:id="R5ea51de920934269"/>
    <hyperlink ref="A951" r:id="Rb5e68f1751744996"/>
    <hyperlink ref="E951" r:id="R7c8d98d12af349fc"/>
    <hyperlink ref="Q951" r:id="Re5e6860bdd4f48ed"/>
    <hyperlink ref="A952" r:id="R035c6e3b164d47cb"/>
    <hyperlink ref="E952" r:id="R7b0522ef7ab64fea"/>
    <hyperlink ref="Q952" r:id="Ra6cf5df5914a4152"/>
    <hyperlink ref="A953" r:id="Re34ad48c5e594250"/>
    <hyperlink ref="E953" r:id="R6d2748b8701242a9"/>
    <hyperlink ref="Q953" r:id="R17d5cea1fa034bef"/>
    <hyperlink ref="A954" r:id="R0313913cd2ab4699"/>
    <hyperlink ref="E954" r:id="R95cb5608c6ae4107"/>
    <hyperlink ref="Q954" r:id="R418ff38c80ec4740"/>
    <hyperlink ref="A955" r:id="R4bf4952617004e6e"/>
    <hyperlink ref="E955" r:id="R8f5d4ddff6574fe7"/>
    <hyperlink ref="A956" r:id="R594309a54b754b85"/>
    <hyperlink ref="E956" r:id="R7502173346f54534"/>
    <hyperlink ref="A957" r:id="R36db53cb36d241f8"/>
    <hyperlink ref="E957" r:id="R9a7b85e1d326450e"/>
    <hyperlink ref="A958" r:id="R46fad4c3d0a145e0"/>
    <hyperlink ref="E958" r:id="R5984d12bb8d34c71"/>
    <hyperlink ref="A959" r:id="R890c64ffc80c41b1"/>
    <hyperlink ref="E959" r:id="Rbf819a772e2d4c38"/>
    <hyperlink ref="A960" r:id="Rf6ace407146c4f43"/>
    <hyperlink ref="E960" r:id="R3e8b6eea17604e9d"/>
    <hyperlink ref="A961" r:id="Rc46e6ed27bbd41aa"/>
    <hyperlink ref="E961" r:id="R4e758d35180f4dd4"/>
    <hyperlink ref="A962" r:id="R7596f8030e6f41c5"/>
    <hyperlink ref="E962" r:id="R48b3cfbfa3fa468e"/>
    <hyperlink ref="A963" r:id="R8cd6dd6a97c0461c"/>
    <hyperlink ref="E963" r:id="Rc48866c4550c4229"/>
    <hyperlink ref="A964" r:id="R3dfcd55e65d643e0"/>
    <hyperlink ref="E964" r:id="R836fe4fa75a74465"/>
    <hyperlink ref="A965" r:id="R53f9aeeaae294940"/>
    <hyperlink ref="E965" r:id="Rbfdcfaa5d8c64202"/>
    <hyperlink ref="A966" r:id="Raac2c5fdc68640e1"/>
    <hyperlink ref="E966" r:id="R2a17198fe4bb4f6a"/>
    <hyperlink ref="A967" r:id="R6395d66bbe424cfc"/>
    <hyperlink ref="E967" r:id="Rdb88058a27374e17"/>
    <hyperlink ref="A968" r:id="Rbb34c5242e854f10"/>
    <hyperlink ref="E968" r:id="Ra59e1797d00d4e21"/>
    <hyperlink ref="R968" r:id="Rff18ae68b7fe4d19"/>
    <hyperlink ref="A969" r:id="Rafc24ab0e1194e2b"/>
    <hyperlink ref="E969" r:id="R23134a1c1aa741f0"/>
    <hyperlink ref="A970" r:id="R39fb68c69f6a45bf"/>
    <hyperlink ref="E970" r:id="R340b35eab0e84ef2"/>
    <hyperlink ref="A971" r:id="R91851b586fc84889"/>
    <hyperlink ref="E971" r:id="R45154da90fa94eec"/>
    <hyperlink ref="S971" r:id="Rbe198312c9324707"/>
    <hyperlink ref="V971" r:id="Rb58bd4ba01104cc0"/>
    <hyperlink ref="A972" r:id="R587ee7ce31e44efb"/>
    <hyperlink ref="E972" r:id="R710229ac738641ed"/>
    <hyperlink ref="S972" r:id="R5e9b7a658ba54a3a"/>
    <hyperlink ref="V972" r:id="R1fefa9425a744177"/>
    <hyperlink ref="A973" r:id="Rda02ef8c78e24c99"/>
    <hyperlink ref="E973" r:id="R99b2f2c467474a61"/>
    <hyperlink ref="R973" r:id="R0b6be088b6564558"/>
    <hyperlink ref="A974" r:id="R2cc172cd28734e2a"/>
    <hyperlink ref="E974" r:id="R666d91653b584634"/>
    <hyperlink ref="A975" r:id="R75b0654019904a9d"/>
    <hyperlink ref="E975" r:id="Rfefa1fafcb0f4dcd"/>
    <hyperlink ref="A976" r:id="Redad25409f944141"/>
    <hyperlink ref="E976" r:id="Ra67a13ac4b0940e7"/>
    <hyperlink ref="A977" r:id="Rc674ba4c082c4889"/>
    <hyperlink ref="E977" r:id="R31fb8baf07484f0c"/>
    <hyperlink ref="A978" r:id="R6be5908dd1684f29"/>
    <hyperlink ref="E978" r:id="Rb93b401be02c43c4"/>
    <hyperlink ref="A979" r:id="Rd8829c8b52e441bf"/>
    <hyperlink ref="E979" r:id="Rd87a547716384a83"/>
    <hyperlink ref="R979" r:id="Reafbe3001a8446da"/>
    <hyperlink ref="S979" r:id="R26e9964022bf48bb"/>
    <hyperlink ref="V979" r:id="R7b2cfc19eb3d4e4b"/>
    <hyperlink ref="A980" r:id="Rd31d1bf80f634b2a"/>
    <hyperlink ref="E980" r:id="Rc249db769de048f4"/>
    <hyperlink ref="A981" r:id="Rc2aa2fffa3a04b5e"/>
    <hyperlink ref="E981" r:id="R7bee51b17dc745fc"/>
    <hyperlink ref="A982" r:id="Rc94bb560c55444f3"/>
    <hyperlink ref="E982" r:id="R1b31b5f840a640ac"/>
    <hyperlink ref="A983" r:id="R983d05b2e6be4111"/>
    <hyperlink ref="E983" r:id="R4b5d213077ac447a"/>
    <hyperlink ref="A984" r:id="R91eaee2bd6654163"/>
    <hyperlink ref="E984" r:id="R76b7eee9a68e474e"/>
    <hyperlink ref="A985" r:id="R8076559a6992434c"/>
    <hyperlink ref="E985" r:id="R372f0bd8b80d41e8"/>
    <hyperlink ref="A986" r:id="R73dbb87e0da34fc4"/>
    <hyperlink ref="E986" r:id="Rcef6243bc1074160"/>
    <hyperlink ref="A987" r:id="Rb98ef8208e954886"/>
    <hyperlink ref="E987" r:id="Rd854361c40ca40aa"/>
    <hyperlink ref="A988" r:id="Rd3ae552f7b664454"/>
    <hyperlink ref="E988" r:id="R80324f04ad9a469f"/>
    <hyperlink ref="A989" r:id="R34e5a12a42dc4dca"/>
    <hyperlink ref="E989" r:id="R8ae3336f2319471c"/>
    <hyperlink ref="A990" r:id="Rb0dc8ee4ab0a45fc"/>
    <hyperlink ref="E990" r:id="R2abbb3ff968f48f5"/>
    <hyperlink ref="A991" r:id="Rb3560eda8a344e0d"/>
    <hyperlink ref="E991" r:id="Rc244e98b49474de6"/>
    <hyperlink ref="A992" r:id="R36fcb083f1684b98"/>
    <hyperlink ref="E992" r:id="R7063bf0325b843ca"/>
    <hyperlink ref="A993" r:id="R658afbb5d87e48af"/>
    <hyperlink ref="E993" r:id="R123c0f674a6c4ad4"/>
    <hyperlink ref="A994" r:id="R47ec35830d684071"/>
    <hyperlink ref="E994" r:id="R096d81fe9da740ee"/>
    <hyperlink ref="A995" r:id="R54304d3e42034e1b"/>
    <hyperlink ref="E995" r:id="R8d2bd0a69914458e"/>
    <hyperlink ref="A996" r:id="R13b564ae40974beb"/>
    <hyperlink ref="E996" r:id="R35540ca4f4c44fe6"/>
    <hyperlink ref="A997" r:id="R29e7ee46ac604bd0"/>
    <hyperlink ref="E997" r:id="R0839bbc701e3440f"/>
    <hyperlink ref="A998" r:id="R5df384fb698a454d"/>
    <hyperlink ref="E998" r:id="R2d156cbcdeb34719"/>
    <hyperlink ref="A999" r:id="Re42b9a9eb8bc4523"/>
    <hyperlink ref="E999" r:id="Rdb27321511614c98"/>
    <hyperlink ref="A1000" r:id="Rf69a030a426a432f"/>
    <hyperlink ref="E1000" r:id="Rd0ca8eb8a3bd402d"/>
    <hyperlink ref="A1001" r:id="R9f0c886689164c2c"/>
    <hyperlink ref="E1001" r:id="R76cbc51916324119"/>
    <hyperlink ref="A1002" r:id="R4eb2e48e26a44c8b"/>
    <hyperlink ref="E1002" r:id="R196850f536ff44af"/>
    <hyperlink ref="A1003" r:id="R95238fab46204869"/>
    <hyperlink ref="E1003" r:id="Rf7f9f6277da8450e"/>
    <hyperlink ref="A1004" r:id="R39fb7a7e9a7a4dd8"/>
    <hyperlink ref="E1004" r:id="Re6a38e90800948aa"/>
    <hyperlink ref="R1004" r:id="Rd8451898d9854a07"/>
    <hyperlink ref="A1005" r:id="R3d7df3d7296542d3"/>
    <hyperlink ref="E1005" r:id="Rfbb8d98283204b8f"/>
    <hyperlink ref="A1006" r:id="Rf48e3c4cc560464a"/>
    <hyperlink ref="E1006" r:id="R2660b348519d4b4b"/>
    <hyperlink ref="A1007" r:id="R32d89cc24b804d2b"/>
    <hyperlink ref="E1007" r:id="R6828fdad372f4764"/>
    <hyperlink ref="A1008" r:id="R885a444826564003"/>
    <hyperlink ref="E1008" r:id="R39448c73fbf340bd"/>
    <hyperlink ref="A1009" r:id="R35915108fc7f4a28"/>
    <hyperlink ref="E1009" r:id="R0ed9d7d6b6fe4626"/>
    <hyperlink ref="A1010" r:id="R2e23e9941d1b415c"/>
    <hyperlink ref="E1010" r:id="Rf7aeae324cdc44dd"/>
    <hyperlink ref="A1011" r:id="R7219ede680e44d5f"/>
    <hyperlink ref="E1011" r:id="R04953920e9774b56"/>
    <hyperlink ref="A1012" r:id="R5a0c742e6ed84015"/>
    <hyperlink ref="E1012" r:id="R970176de816945e7"/>
    <hyperlink ref="A1013" r:id="Rc879492fe56e4467"/>
    <hyperlink ref="E1013" r:id="Rb9002786178e4390"/>
    <hyperlink ref="A1014" r:id="Rb364b3f9b69c4f0c"/>
    <hyperlink ref="E1014" r:id="Re5ee3917d1bb45d1"/>
    <hyperlink ref="A1015" r:id="R5153a20b841f46d1"/>
    <hyperlink ref="E1015" r:id="Rbd0301d22cb84197"/>
    <hyperlink ref="A1016" r:id="R2f7f76d04e0f4085"/>
    <hyperlink ref="E1016" r:id="R278736fa77654cd0"/>
    <hyperlink ref="A1017" r:id="Rc429256214ca4bb4"/>
    <hyperlink ref="E1017" r:id="Rfe00d4bf1fd5431a"/>
    <hyperlink ref="A1018" r:id="R9d62c3c26eb54ee2"/>
    <hyperlink ref="E1018" r:id="R848496cff70d41ee"/>
    <hyperlink ref="S1018" r:id="R3c1682a503ca48d8"/>
    <hyperlink ref="V1018" r:id="Rb2c1d47d3dc744d8"/>
    <hyperlink ref="A1019" r:id="R814222b0c19646fa"/>
    <hyperlink ref="E1019" r:id="R8956f598b79a40f5"/>
    <hyperlink ref="S1019" r:id="R74067f1c871e48b9"/>
    <hyperlink ref="V1019" r:id="R6fbcea26ec794b15"/>
    <hyperlink ref="A1020" r:id="R93c9deb66f1d4e60"/>
    <hyperlink ref="E1020" r:id="R36ac2ee549b744d0"/>
    <hyperlink ref="S1020" r:id="R2d3a6d20cae040f9"/>
    <hyperlink ref="V1020" r:id="Rf745a18cd12f4dea"/>
    <hyperlink ref="A1021" r:id="Rb89418feb5fc44ae"/>
    <hyperlink ref="E1021" r:id="Rf270821de14a44c5"/>
    <hyperlink ref="S1021" r:id="Rd4be28e6fb054dab"/>
    <hyperlink ref="V1021" r:id="R81afeeb8d07648f6"/>
    <hyperlink ref="A1022" r:id="R5e1fceddc54341ad"/>
    <hyperlink ref="E1022" r:id="Ra7a75b9c9a194cee"/>
    <hyperlink ref="A1023" r:id="R83bbba17b4bd49a6"/>
    <hyperlink ref="E1023" r:id="R33e23649920246cc"/>
    <hyperlink ref="A1024" r:id="R79018e719fc34ead"/>
    <hyperlink ref="E1024" r:id="Rd276f40d87e14f68"/>
    <hyperlink ref="E1025" r:id="R821fe34a4c614994"/>
    <hyperlink ref="A1026" r:id="Ra9d086ec9526485b"/>
    <hyperlink ref="E1026" r:id="R2c2f2b0cf3c149e6"/>
    <hyperlink ref="A1027" r:id="R847855edc5c94b12"/>
    <hyperlink ref="E1027" r:id="R311e8c810a274a93"/>
    <hyperlink ref="A1028" r:id="R8da1e5d71a4d4952"/>
    <hyperlink ref="E1028" r:id="Rf2a7e684fd1f49b4"/>
    <hyperlink ref="A1029" r:id="R240e4d94adb74a6c"/>
    <hyperlink ref="E1029" r:id="R8708404b71184cff"/>
    <hyperlink ref="A1030" r:id="R67532e1d12f34caa"/>
    <hyperlink ref="E1030" r:id="R2cb7112ee917445f"/>
    <hyperlink ref="A1031" r:id="R94bba17e0fa04188"/>
    <hyperlink ref="E1031" r:id="R2ee452e9b27e4959"/>
    <hyperlink ref="A1032" r:id="R21a3d7141bfa4309"/>
    <hyperlink ref="E1032" r:id="R1fda83b1e3f94298"/>
    <hyperlink ref="A1033" r:id="R07198f190d334644"/>
    <hyperlink ref="E1033" r:id="R463bffb4d00c4f48"/>
    <hyperlink ref="A1034" r:id="R98ee6b3604b64345"/>
    <hyperlink ref="E1034" r:id="R47c757213f434b2c"/>
    <hyperlink ref="A1035" r:id="R169e4d01c2e6410f"/>
    <hyperlink ref="E1035" r:id="Rcbd290f6500941d8"/>
    <hyperlink ref="A1036" r:id="Rda067e5e50574ce9"/>
    <hyperlink ref="E1036" r:id="R8a3d67bb9b804445"/>
    <hyperlink ref="A1037" r:id="Ra3f1cf372ed24c4f"/>
    <hyperlink ref="E1037" r:id="Rf0ebc61913d149f3"/>
    <hyperlink ref="A1038" r:id="R4f45d5811ca343ab"/>
    <hyperlink ref="E1038" r:id="R9e57346c208b4b16"/>
    <hyperlink ref="A1039" r:id="R4064edabecc640a9"/>
    <hyperlink ref="E1039" r:id="Rcfb693afa00a48b5"/>
    <hyperlink ref="A1040" r:id="R692858d3a73b4338"/>
    <hyperlink ref="E1040" r:id="R8a6c7d7f8c874ced"/>
    <hyperlink ref="A1041" r:id="R20a0c928e4864d85"/>
    <hyperlink ref="E1041" r:id="R479d1c47d82549d0"/>
    <hyperlink ref="A1042" r:id="R4d0ab74eb0ad427a"/>
    <hyperlink ref="E1042" r:id="R752f0d7634184ef7"/>
    <hyperlink ref="A1043" r:id="Rb99b944a942d4008"/>
    <hyperlink ref="E1043" r:id="R40dcc16884f643ab"/>
    <hyperlink ref="A1044" r:id="R4780ef9166ed469b"/>
    <hyperlink ref="E1044" r:id="R50cc0a14d16a4805"/>
    <hyperlink ref="A1045" r:id="Rc141a8a6475c4bcf"/>
    <hyperlink ref="E1045" r:id="Ra136753985c243e5"/>
    <hyperlink ref="A1046" r:id="Rb2d6813ba6be429d"/>
    <hyperlink ref="E1046" r:id="Ra533bab8ea5d4526"/>
    <hyperlink ref="A1047" r:id="R2cec21fe7fef4165"/>
    <hyperlink ref="E1047" r:id="R1c181ea70e944e3a"/>
    <hyperlink ref="A1048" r:id="R45ebb318b3e84274"/>
    <hyperlink ref="E1048" r:id="R9c4fd0d0c7d84ef8"/>
    <hyperlink ref="A1049" r:id="R1ed9d0f96e524681"/>
    <hyperlink ref="E1049" r:id="Re15de09e4d3c4e27"/>
    <hyperlink ref="A1050" r:id="Rd02c1f0a8acb46a3"/>
    <hyperlink ref="E1050" r:id="R664250be6be945f8"/>
    <hyperlink ref="A1051" r:id="Rf16aff13a90f4469"/>
    <hyperlink ref="E1051" r:id="Rdb1572ceb7ff41e5"/>
    <hyperlink ref="A1052" r:id="Rbccdc9dd7cea457f"/>
    <hyperlink ref="E1052" r:id="Rf00bb8b0f5fd45d6"/>
    <hyperlink ref="A1053" r:id="R089ec989eb6d4fbc"/>
    <hyperlink ref="E1053" r:id="Rfab53aebdfb14fc5"/>
    <hyperlink ref="A1054" r:id="Rb9569c97eda946fb"/>
    <hyperlink ref="E1054" r:id="R5115b50e07214d23"/>
    <hyperlink ref="A1055" r:id="Re0d3d51c2c27435b"/>
    <hyperlink ref="E1055" r:id="R63106424125d4f34"/>
    <hyperlink ref="A1056" r:id="Rfbba2295b83d4e8f"/>
    <hyperlink ref="E1056" r:id="R181b06438c4048cc"/>
    <hyperlink ref="A1057" r:id="R2f4c7a59a03b4b7f"/>
    <hyperlink ref="E1057" r:id="R2e9cacbe660c4885"/>
    <hyperlink ref="A1058" r:id="R0cb12a6eac354b90"/>
    <hyperlink ref="E1058" r:id="R92fd76669d0647ad"/>
    <hyperlink ref="A1059" r:id="Ra1d8dbcc28cb497b"/>
    <hyperlink ref="E1059" r:id="Rb4062ddebc364d3f"/>
    <hyperlink ref="R1059" r:id="R378af3c151394201"/>
    <hyperlink ref="S1059" r:id="R7bf38cb4a0314d65"/>
    <hyperlink ref="V1059" r:id="Re49dab9592c44e52"/>
    <hyperlink ref="A1060" r:id="Rfe08a1285c764e34"/>
    <hyperlink ref="E1060" r:id="Re413a226d3dc4244"/>
    <hyperlink ref="A1061" r:id="R7fbe138b852943f8"/>
    <hyperlink ref="E1061" r:id="Re41a68adc7ca4e36"/>
    <hyperlink ref="A1062" r:id="R3de81f04e6c54ce3"/>
    <hyperlink ref="E1062" r:id="Rbc30b37881a44b90"/>
    <hyperlink ref="S1062" r:id="R07bd9ebf29e547b4"/>
    <hyperlink ref="V1062" r:id="R65074a56ca354775"/>
    <hyperlink ref="A1063" r:id="R3e4fcf0630c947ff"/>
    <hyperlink ref="E1063" r:id="R28052ab4065b40f4"/>
    <hyperlink ref="S1063" r:id="R60847af1774b4f95"/>
    <hyperlink ref="V1063" r:id="R356896ea59e54f31"/>
    <hyperlink ref="A1064" r:id="R4db02d960d0748ff"/>
    <hyperlink ref="E1064" r:id="Rdc19091a5e814af0"/>
    <hyperlink ref="S1064" r:id="Re4924c3e6fed4755"/>
    <hyperlink ref="V1064" r:id="Rb19e38f5ccce4567"/>
    <hyperlink ref="A1065" r:id="Raa55806a8922427b"/>
    <hyperlink ref="E1065" r:id="Raae06b194fe24208"/>
    <hyperlink ref="R1065" r:id="R9c7daab9b69047e9"/>
    <hyperlink ref="S1065" r:id="Rb7d6cbd80327444d"/>
    <hyperlink ref="V1065" r:id="R50f70cd9ffe94620"/>
    <hyperlink ref="A1066" r:id="R1ce73bf996dd4571"/>
    <hyperlink ref="E1066" r:id="Reaa22049c0ad4283"/>
    <hyperlink ref="A1067" r:id="R1fc8bc99194d4b31"/>
    <hyperlink ref="E1067" r:id="R2b27766554ff47c2"/>
    <hyperlink ref="A1068" r:id="R0677205ec2f741a6"/>
    <hyperlink ref="E1068" r:id="R4310006604524d9b"/>
    <hyperlink ref="A1069" r:id="R5570c2c1ce5b4af8"/>
    <hyperlink ref="E1069" r:id="Recfb008dcf5a4902"/>
    <hyperlink ref="A1070" r:id="Ref8bc0d93c164f7b"/>
    <hyperlink ref="E1070" r:id="R483d97a6dd384ce6"/>
    <hyperlink ref="A1071" r:id="R70e0b94db23c437d"/>
    <hyperlink ref="E1071" r:id="R4d6b555587344a17"/>
    <hyperlink ref="A1072" r:id="Re79944cd1e6e46f5"/>
    <hyperlink ref="E1072" r:id="R9f72c0c9fa2942ce"/>
    <hyperlink ref="A1073" r:id="R2163a0db6fc4471e"/>
    <hyperlink ref="E1073" r:id="R5505eba3eeac4d9b"/>
    <hyperlink ref="S1073" r:id="Rf81af1b9c67a4591"/>
    <hyperlink ref="V1073" r:id="R33c86cd773234433"/>
    <hyperlink ref="A1074" r:id="Ra45c769bb4d64f35"/>
    <hyperlink ref="E1074" r:id="R85e7991608354242"/>
    <hyperlink ref="S1074" r:id="R525914990352425c"/>
    <hyperlink ref="V1074" r:id="R9a2576dc92564beb"/>
    <hyperlink ref="A1075" r:id="Rd4d5504bdc2d4006"/>
    <hyperlink ref="E1075" r:id="R93f407709b2f4763"/>
    <hyperlink ref="A1076" r:id="R4d2b62ba4f194a1a"/>
    <hyperlink ref="E1076" r:id="Rf578636cc5a142b2"/>
    <hyperlink ref="A1077" r:id="Rd7572cda18ef47e1"/>
    <hyperlink ref="E1077" r:id="R46fe5ddf49044992"/>
    <hyperlink ref="A1078" r:id="Rcd728028ee3f468a"/>
    <hyperlink ref="E1078" r:id="Rbc035a12a7bd4be1"/>
    <hyperlink ref="A1079" r:id="R2a784dff18d046a3"/>
    <hyperlink ref="E1079" r:id="Rf2745cb6823f41bf"/>
    <hyperlink ref="S1079" r:id="R7f28316f2707401f"/>
    <hyperlink ref="V1079" r:id="R5997421b0ae44399"/>
    <hyperlink ref="A1080" r:id="R8f125982317b4288"/>
    <hyperlink ref="E1080" r:id="R66323a87bb06403d"/>
    <hyperlink ref="S1080" r:id="R2a77c81415b3408f"/>
    <hyperlink ref="V1080" r:id="Rebbcb591e35c4817"/>
    <hyperlink ref="A1081" r:id="Rdf0700202b764153"/>
    <hyperlink ref="E1081" r:id="R5cb2a168fa21437c"/>
    <hyperlink ref="S1081" r:id="R7a321499ba3a4ebe"/>
    <hyperlink ref="A1082" r:id="R264e8d2527aa4282"/>
    <hyperlink ref="E1082" r:id="R108352efa9604166"/>
    <hyperlink ref="S1082" r:id="R03178ca4c6434d68"/>
    <hyperlink ref="V1082" r:id="R84b5b71d7aa94a7e"/>
    <hyperlink ref="A1083" r:id="R13a694f0c4c34e5b"/>
    <hyperlink ref="E1083" r:id="R189c0f30aa614910"/>
    <hyperlink ref="S1083" r:id="Rb918a5e265ef4918"/>
    <hyperlink ref="V1083" r:id="R11915ce6a8e045f0"/>
    <hyperlink ref="A1084" r:id="R98b30aa4f6c4409e"/>
    <hyperlink ref="E1084" r:id="Rab18ee3c8d744e77"/>
    <hyperlink ref="A1085" r:id="Rd15483f8cbbb4155"/>
    <hyperlink ref="E1085" r:id="Rd71acae8627b40ea"/>
    <hyperlink ref="A1086" r:id="R684a535ff3144d14"/>
    <hyperlink ref="E1086" r:id="Rd771ec10d92a4abf"/>
    <hyperlink ref="A1087" r:id="R296d67c3c5bf4b23"/>
    <hyperlink ref="E1087" r:id="Rd8213cad3da94d44"/>
    <hyperlink ref="A1088" r:id="R7df7f041ea404c37"/>
    <hyperlink ref="E1088" r:id="R7f43d724dda5451a"/>
    <hyperlink ref="A1089" r:id="R823223fc08044544"/>
    <hyperlink ref="E1089" r:id="R91b0fc5094a145f3"/>
    <hyperlink ref="A1090" r:id="Rf4490699c0214e8d"/>
    <hyperlink ref="E1090" r:id="R3b08382824474bb9"/>
    <hyperlink ref="A1091" r:id="Rbc4ab4495c134ce0"/>
    <hyperlink ref="E1091" r:id="R0aa9794e765d4ae7"/>
    <hyperlink ref="A1092" r:id="Re03bbfbadfc04bec"/>
    <hyperlink ref="E1092" r:id="R0aded819709346bc"/>
    <hyperlink ref="A1093" r:id="R1c9f2f3f2de94683"/>
    <hyperlink ref="E1093" r:id="R8812355c49074a45"/>
    <hyperlink ref="A1094" r:id="Rdda42b28e22d4048"/>
    <hyperlink ref="E1094" r:id="R0a3f989458fb4789"/>
    <hyperlink ref="A1095" r:id="R39d8f8dd2f724ac1"/>
    <hyperlink ref="E1095" r:id="Rb931cb5325ff453a"/>
    <hyperlink ref="A1096" r:id="Ra6d88c8f314e4844"/>
    <hyperlink ref="E1096" r:id="R7f98e34640bf4eb4"/>
    <hyperlink ref="A1097" r:id="Rc09c1acd2aa74c08"/>
    <hyperlink ref="E1097" r:id="R11bb92caeaf54385"/>
    <hyperlink ref="A1098" r:id="Rf89be9feaab04de3"/>
    <hyperlink ref="E1098" r:id="R8c7d1d65cb4d419b"/>
    <hyperlink ref="A1099" r:id="R3c15e898de7443b6"/>
    <hyperlink ref="E1099" r:id="R48d3d1a48bd34bac"/>
    <hyperlink ref="A1100" r:id="R6a059184317e4cee"/>
    <hyperlink ref="E1100" r:id="R188625fa4f93490b"/>
    <hyperlink ref="A1101" r:id="R2a7264756757482e"/>
    <hyperlink ref="E1101" r:id="R7fcbc58a06984c51"/>
    <hyperlink ref="A1102" r:id="R06a98c4b26374803"/>
    <hyperlink ref="E1102" r:id="R0f12b76e6e3e42eb"/>
    <hyperlink ref="A1103" r:id="R345fe4de9ab34378"/>
    <hyperlink ref="E1103" r:id="R23bd6b092fd54954"/>
    <hyperlink ref="A1104" r:id="Rf12b2580b5324990"/>
    <hyperlink ref="E1104" r:id="R7ee0fae976c143c9"/>
    <hyperlink ref="A1105" r:id="R2647474f01424123"/>
    <hyperlink ref="E1105" r:id="Rf7924b7e55f5435e"/>
    <hyperlink ref="A1106" r:id="Rf8d7f9f47e0c4c70"/>
    <hyperlink ref="E1106" r:id="R0cae8201003e4889"/>
    <hyperlink ref="R1106" r:id="R23e1f3fa53854fd2"/>
    <hyperlink ref="S1106" r:id="R0ea87c80d658488b"/>
    <hyperlink ref="V1106" r:id="R86a743380d374ff8"/>
    <hyperlink ref="A1107" r:id="R9ee4cbbdcf454bc6"/>
    <hyperlink ref="E1107" r:id="R63d81314aba6449c"/>
    <hyperlink ref="A1108" r:id="Rd79563c05ee94e1b"/>
    <hyperlink ref="E1108" r:id="R7d5814cee6c3414b"/>
    <hyperlink ref="A1109" r:id="R021d3efca2d44d4e"/>
    <hyperlink ref="E1109" r:id="Re5aeaeebe85044ce"/>
    <hyperlink ref="A1110" r:id="R1e53f5438c0e442b"/>
    <hyperlink ref="E1110" r:id="R79591f2ab4494782"/>
    <hyperlink ref="A1111" r:id="R0c64c5e147bd4457"/>
    <hyperlink ref="E1111" r:id="Ra08946a80cba4e53"/>
    <hyperlink ref="A1112" r:id="R4ad086b0d92a43b5"/>
    <hyperlink ref="E1112" r:id="R8db03fbf55504628"/>
    <hyperlink ref="S1112" r:id="R5f45103b2dc243d7"/>
    <hyperlink ref="T1112" r:id="R781af560be6045a1"/>
    <hyperlink ref="V1112" r:id="Rcc3e00cd94d54e0f"/>
    <hyperlink ref="A1113" r:id="R30bbc16482c04b45"/>
    <hyperlink ref="E1113" r:id="R10ddfae506e54fd7"/>
    <hyperlink ref="S1113" r:id="Ra30db90dcaf0414a"/>
    <hyperlink ref="V1113" r:id="R18d7b700817e4abf"/>
    <hyperlink ref="A1114" r:id="R12e7b2d3b94d4f84"/>
    <hyperlink ref="E1114" r:id="R4b4a0b7e695540ff"/>
    <hyperlink ref="S1114" r:id="Rf7d57ade86e947e2"/>
    <hyperlink ref="V1114" r:id="R61672323c0054cbd"/>
    <hyperlink ref="A1115" r:id="R07a4e701bc8c441f"/>
    <hyperlink ref="E1115" r:id="Rf58375e3811c4e64"/>
    <hyperlink ref="A1116" r:id="R8ef6420fbfd1464e"/>
    <hyperlink ref="E1116" r:id="R25630d212e9d4602"/>
    <hyperlink ref="Q1116" r:id="R95f09465f2ab415c"/>
    <hyperlink ref="A1117" r:id="R23fb2b25ffd34a70"/>
    <hyperlink ref="E1117" r:id="R28ebdac70c174562"/>
    <hyperlink ref="Q1117" r:id="R9c5d9328e4374063"/>
    <hyperlink ref="A1118" r:id="R77a3814c451d4d8d"/>
    <hyperlink ref="E1118" r:id="R593857b59cef4f41"/>
    <hyperlink ref="A1119" r:id="Re1b0f1d0c4324732"/>
    <hyperlink ref="E1119" r:id="Rcc7b195fa3a34176"/>
    <hyperlink ref="A1120" r:id="R5ea8dd153ba74694"/>
    <hyperlink ref="E1120" r:id="R8cdaec48e13c4c0b"/>
    <hyperlink ref="Q1120" r:id="R4053c794399d4eef"/>
    <hyperlink ref="A1121" r:id="R1b48851567d048c6"/>
    <hyperlink ref="E1121" r:id="R4fb85428d8154962"/>
    <hyperlink ref="Q1121" r:id="R8c765a6f77ab4d48"/>
    <hyperlink ref="A1122" r:id="Radd17a2ea8854576"/>
    <hyperlink ref="E1122" r:id="R5660d8c6fa004589"/>
    <hyperlink ref="R1122" r:id="R2e7ca1c12700416e"/>
    <hyperlink ref="S1122" r:id="R86af91e7673e4a5f"/>
    <hyperlink ref="T1122" r:id="Ra1758dccad7a4397"/>
    <hyperlink ref="V1122" r:id="R1c9631f828354294"/>
    <hyperlink ref="A1123" r:id="R27402938460143b2"/>
    <hyperlink ref="E1123" r:id="R2880d042b4c444e1"/>
    <hyperlink ref="Q1123" r:id="R4b051569d73644a7"/>
    <hyperlink ref="A1124" r:id="R466468d5bebf4758"/>
    <hyperlink ref="E1124" r:id="R5353390ff8c24fae"/>
    <hyperlink ref="A1125" r:id="Rcb4e10574f334b39"/>
    <hyperlink ref="E1125" r:id="Rb02387e70fa04c97"/>
    <hyperlink ref="A1126" r:id="R5c667ab7c8404eb1"/>
    <hyperlink ref="E1126" r:id="R3e0c690108974bc1"/>
    <hyperlink ref="A1127" r:id="R922b7d9778c74a30"/>
    <hyperlink ref="E1127" r:id="R41332094c46f4ea3"/>
    <hyperlink ref="A1128" r:id="R8631b043d2d048a6"/>
    <hyperlink ref="E1128" r:id="Rf9ef9a59535749fa"/>
    <hyperlink ref="A1129" r:id="Rfa917527d603422f"/>
    <hyperlink ref="E1129" r:id="Rffde33dbcd1743d5"/>
    <hyperlink ref="A1130" r:id="Rbe98a083ab2f4ea0"/>
    <hyperlink ref="E1130" r:id="R46e5be90cccd48f2"/>
    <hyperlink ref="A1131" r:id="R64964e2b44f2425a"/>
    <hyperlink ref="E1131" r:id="R1e92a4fce1f74553"/>
    <hyperlink ref="A1132" r:id="R0344ae60b6bd4749"/>
    <hyperlink ref="E1132" r:id="R4c806ce354f04a45"/>
    <hyperlink ref="A1133" r:id="R661829562ef54773"/>
    <hyperlink ref="E1133" r:id="Rb24ab5922e4b42ac"/>
    <hyperlink ref="A1134" r:id="R13c3447fc10e494f"/>
    <hyperlink ref="E1134" r:id="R2f72610164bc47d3"/>
    <hyperlink ref="A1135" r:id="Rbe0497e539f34661"/>
    <hyperlink ref="E1135" r:id="Rf0b83946d7ee4ce6"/>
    <hyperlink ref="A1136" r:id="Rd3b01f70d3b34cc9"/>
    <hyperlink ref="E1136" r:id="R5beb71607cbc46fa"/>
    <hyperlink ref="A1137" r:id="R5dec9fb3a0a2422f"/>
    <hyperlink ref="E1137" r:id="Rb921ef37a9764fc2"/>
    <hyperlink ref="A1138" r:id="R1dc0e12a75b7414f"/>
    <hyperlink ref="E1138" r:id="R28e37c6a27d0495f"/>
    <hyperlink ref="S1138" r:id="R51148069f9874325"/>
    <hyperlink ref="V1138" r:id="Rb35df86a361d4461"/>
    <hyperlink ref="A1139" r:id="R5689846112754069"/>
    <hyperlink ref="E1139" r:id="R6911b371fb244b3f"/>
    <hyperlink ref="S1139" r:id="R3cfb7d6f6b6b4495"/>
    <hyperlink ref="V1139" r:id="R201eeaeaafd04c2a"/>
    <hyperlink ref="A1140" r:id="Rb7181268c6b54321"/>
    <hyperlink ref="E1140" r:id="R5baf603b25614d1a"/>
    <hyperlink ref="R1140" r:id="R438826defbda4fa3"/>
    <hyperlink ref="S1140" r:id="R8ab95d63fb02442a"/>
    <hyperlink ref="V1140" r:id="R1444044abe7e4e71"/>
    <hyperlink ref="A1141" r:id="R6fe10a253dee4f66"/>
    <hyperlink ref="E1141" r:id="R78037a3927564b8e"/>
    <hyperlink ref="S1141" r:id="R538af024a24541ef"/>
    <hyperlink ref="V1141" r:id="R50a88bb7c1bf48cc"/>
    <hyperlink ref="A1142" r:id="R167503bfb0aa4bd4"/>
    <hyperlink ref="E1142" r:id="R246984287e834d9d"/>
    <hyperlink ref="S1142" r:id="Rcd7df1ae7f16492b"/>
    <hyperlink ref="V1142" r:id="Rfaecf2414e024145"/>
    <hyperlink ref="A1143" r:id="Rd63be9e64b1d4a27"/>
    <hyperlink ref="E1143" r:id="R76fb29215bc74022"/>
    <hyperlink ref="A1144" r:id="R0c4add4674a046c7"/>
    <hyperlink ref="E1144" r:id="R0368627640fd4718"/>
    <hyperlink ref="A1145" r:id="R910433bfbd6942d4"/>
    <hyperlink ref="E1145" r:id="Rdec48613604c44ab"/>
    <hyperlink ref="Q1145" r:id="R8111c647d84344d8"/>
    <hyperlink ref="A1146" r:id="R47b894ca6cc047e7"/>
    <hyperlink ref="E1146" r:id="Rc4490b64515443cc"/>
    <hyperlink ref="A1147" r:id="R8199bb9f25d54cd7"/>
    <hyperlink ref="E1147" r:id="R95b9679729f24cb2"/>
    <hyperlink ref="A1148" r:id="R5c22f8de802e4c22"/>
    <hyperlink ref="E1148" r:id="R9a077a86efd6437d"/>
    <hyperlink ref="A1149" r:id="R98589e12139649ed"/>
    <hyperlink ref="E1149" r:id="R4db2737256244d58"/>
    <hyperlink ref="A1150" r:id="R054b8efb41564ed7"/>
    <hyperlink ref="E1150" r:id="R481fa17f9d394555"/>
    <hyperlink ref="A1151" r:id="Red71e8ad4252473f"/>
    <hyperlink ref="E1151" r:id="R0a6e7a1f509844b1"/>
    <hyperlink ref="A1152" r:id="Rfd89174abdbf4b8c"/>
    <hyperlink ref="E1152" r:id="R8c1fcb31ce1740c0"/>
    <hyperlink ref="Q1152" r:id="R9718e52d508e4477"/>
    <hyperlink ref="S1152" r:id="R2416d669e52b415b"/>
    <hyperlink ref="V1152" r:id="Rdfc9c2b952654320"/>
    <hyperlink ref="A1153" r:id="R43f157fa435544b7"/>
    <hyperlink ref="E1153" r:id="R8c7103dd8e404b52"/>
    <hyperlink ref="Q1153" r:id="R8571062ccca9404a"/>
    <hyperlink ref="S1153" r:id="R3ef92d5b3b5c4e3b"/>
    <hyperlink ref="V1153" r:id="R03bf28aa59264852"/>
    <hyperlink ref="A1154" r:id="Ra4bd928b86944f15"/>
    <hyperlink ref="E1154" r:id="R2161e3860aca461a"/>
    <hyperlink ref="Q1154" r:id="R75aa402e62014e8f"/>
    <hyperlink ref="A1155" r:id="Rbea360129e414f8f"/>
    <hyperlink ref="E1155" r:id="R98325d7663314df9"/>
    <hyperlink ref="Q1155" r:id="Rc9160d5d71be462a"/>
    <hyperlink ref="A1156" r:id="Refa7d289797a44e2"/>
    <hyperlink ref="E1156" r:id="Rbbdb18129a8d4b79"/>
    <hyperlink ref="A1157" r:id="R5a9d81acbcff4f46"/>
    <hyperlink ref="E1157" r:id="Ra40d8cd7abf241b1"/>
    <hyperlink ref="R1157" r:id="Ra58290ae0ca8402b"/>
    <hyperlink ref="S1157" r:id="R93ebf5b614f0439a"/>
    <hyperlink ref="V1157" r:id="R13e46fbb2ebb4bbf"/>
    <hyperlink ref="A1158" r:id="Ra78b330b230b4512"/>
    <hyperlink ref="E1158" r:id="R8035f7d618274831"/>
    <hyperlink ref="R1158" r:id="R3566295d67ab44a3"/>
    <hyperlink ref="S1158" r:id="Rd4359cce6a5f45ad"/>
    <hyperlink ref="T1158" r:id="R90bf72dd3216404c"/>
    <hyperlink ref="V1158" r:id="Rf1adb8fb8a864034"/>
    <hyperlink ref="A1159" r:id="R386e3d3286ad43c2"/>
    <hyperlink ref="E1159" r:id="R90d0248580a345ee"/>
    <hyperlink ref="Q1159" r:id="Rdaa30c197b3149e4"/>
    <hyperlink ref="R1159" r:id="R7e9bb0f0d86c4d61"/>
    <hyperlink ref="A1160" r:id="Re7a76177f04e46ca"/>
    <hyperlink ref="E1160" r:id="Rf221749507a54fc0"/>
    <hyperlink ref="Q1160" r:id="Ra32fb2eb77284fcc"/>
    <hyperlink ref="A1161" r:id="R0da2b03f90e64982"/>
    <hyperlink ref="E1161" r:id="R705a92c9ca254a33"/>
    <hyperlink ref="A1162" r:id="R63591c60a43f4c9f"/>
    <hyperlink ref="E1162" r:id="Rd01a63a183524774"/>
    <hyperlink ref="A1163" r:id="R9c9bf23b797b4836"/>
    <hyperlink ref="E1163" r:id="Rdfeb708f254d429c"/>
    <hyperlink ref="S1163" r:id="Rbb70a643a27f4582"/>
    <hyperlink ref="V1163" r:id="Rb26eacda031648ff"/>
    <hyperlink ref="A1164" r:id="Rc9b12b15502b42f5"/>
    <hyperlink ref="E1164" r:id="R2bd47510015e454e"/>
    <hyperlink ref="Q1164" r:id="Rba2deaae169741ec"/>
    <hyperlink ref="S1164" r:id="R08e8366ba4904719"/>
    <hyperlink ref="V1164" r:id="Rc4a8582ef1ce4c8a"/>
    <hyperlink ref="A1165" r:id="R2433cb79b3d142b2"/>
    <hyperlink ref="E1165" r:id="Rdf2d8ca653ac47f0"/>
    <hyperlink ref="V1165" r:id="Rfb76d8dcb8aa482e"/>
    <hyperlink ref="A1166" r:id="R3cbaac32dad24d8f"/>
    <hyperlink ref="E1166" r:id="Rce820e55b4c14bf7"/>
    <hyperlink ref="Q1166" r:id="R0a47f4c544644052"/>
    <hyperlink ref="S1166" r:id="Rbcaed9ab46cc4a43"/>
    <hyperlink ref="V1166" r:id="R58075e9bbe564ba8"/>
    <hyperlink ref="A1167" r:id="R82a17707dee24852"/>
    <hyperlink ref="E1167" r:id="R3feb5c22b23142dc"/>
    <hyperlink ref="S1167" r:id="R434881b46f6d4999"/>
    <hyperlink ref="V1167" r:id="R2a70d4186d2c450f"/>
    <hyperlink ref="A1168" r:id="R1b46bbba68114b20"/>
    <hyperlink ref="E1168" r:id="Refd3253af1e4488e"/>
    <hyperlink ref="Q1168" r:id="R083c71c66c8b4979"/>
    <hyperlink ref="S1168" r:id="R1563c48d595c4c0b"/>
    <hyperlink ref="V1168" r:id="R5c0e963da5ef4f14"/>
    <hyperlink ref="A1169" r:id="Rd96aef50fc814817"/>
    <hyperlink ref="E1169" r:id="R0e9ad8966311485e"/>
    <hyperlink ref="Q1169" r:id="R685d83e3b700465e"/>
    <hyperlink ref="S1169" r:id="R0191af8a4ce54d50"/>
    <hyperlink ref="V1169" r:id="Rd2579901722449ad"/>
    <hyperlink ref="A1170" r:id="R3dc9311c0fc541d3"/>
    <hyperlink ref="E1170" r:id="Rd102df8294814ed2"/>
    <hyperlink ref="Q1170" r:id="R023760846df94c75"/>
    <hyperlink ref="S1170" r:id="Re79674565e6a4b8e"/>
    <hyperlink ref="V1170" r:id="R1c23287cc82a478a"/>
    <hyperlink ref="A1171" r:id="R4a4c66a4029a4f32"/>
    <hyperlink ref="E1171" r:id="Rba5356f6372e474f"/>
    <hyperlink ref="A1172" r:id="Rdf71ffa015e14558"/>
    <hyperlink ref="E1172" r:id="Rc94c91a766f5483a"/>
    <hyperlink ref="A1173" r:id="R19781cdea5634302"/>
    <hyperlink ref="E1173" r:id="R95ba6d0038b6408a"/>
    <hyperlink ref="A1174" r:id="R0dfa23bbaf60472f"/>
    <hyperlink ref="E1174" r:id="R7d4ad4cfbd5548d7"/>
    <hyperlink ref="A1175" r:id="Rc9500ce79a964dc1"/>
    <hyperlink ref="E1175" r:id="R0da374085c1146c1"/>
    <hyperlink ref="E1176" r:id="R02f976fceddf4652"/>
    <hyperlink ref="A1177" r:id="R70c5609e09be43c3"/>
    <hyperlink ref="E1177" r:id="R56d9bbb219494353"/>
    <hyperlink ref="A1178" r:id="R153090598580402a"/>
    <hyperlink ref="E1178" r:id="R09d7a082084b4acb"/>
    <hyperlink ref="A1179" r:id="R8d1a20b0a75746f2"/>
    <hyperlink ref="E1179" r:id="R19e8fbe3eff844a5"/>
    <hyperlink ref="A1180" r:id="R6a27902e10c94291"/>
    <hyperlink ref="E1180" r:id="R9ff7b21189144f23"/>
    <hyperlink ref="A1181" r:id="R242d3398c06047b2"/>
    <hyperlink ref="E1181" r:id="Rd5ed426f9eec4afd"/>
    <hyperlink ref="A1182" r:id="Rada7293181434cd1"/>
    <hyperlink ref="E1182" r:id="R0ebdd91e92b24861"/>
    <hyperlink ref="A1183" r:id="R0b28ba97efde48d0"/>
    <hyperlink ref="E1183" r:id="R5fe8641ad33644c3"/>
    <hyperlink ref="A1184" r:id="R0b77820500064501"/>
    <hyperlink ref="E1184" r:id="R3da24494a4a84230"/>
    <hyperlink ref="A1185" r:id="R3914df9418974587"/>
    <hyperlink ref="E1185" r:id="R2cabac3de1f84bb7"/>
    <hyperlink ref="A1186" r:id="Reb3841ff450a45ee"/>
    <hyperlink ref="E1186" r:id="R5cfba19fe56b450e"/>
    <hyperlink ref="A1187" r:id="R3f077dd84857462f"/>
    <hyperlink ref="E1187" r:id="Red86dead641b41ad"/>
    <hyperlink ref="A1188" r:id="R495ff4e18bba4b63"/>
    <hyperlink ref="E1188" r:id="R82912c74e07c4460"/>
    <hyperlink ref="A1189" r:id="R3a232eab66104702"/>
    <hyperlink ref="E1189" r:id="Rf632a68366f44a30"/>
    <hyperlink ref="A1190" r:id="Ra53cc86fe3324148"/>
    <hyperlink ref="E1190" r:id="R9b4731cb564f4008"/>
    <hyperlink ref="A1191" r:id="R3468ca83855148fa"/>
    <hyperlink ref="E1191" r:id="R4119a1cc5843407b"/>
    <hyperlink ref="R1191" r:id="R3a5a21c91d8347df"/>
    <hyperlink ref="A1192" r:id="Rd1664fd21f4d4766"/>
    <hyperlink ref="E1192" r:id="Re41fab169f534fd3"/>
    <hyperlink ref="A1193" r:id="Refe840da7c764be3"/>
    <hyperlink ref="E1193" r:id="R4f6faf42996047cc"/>
    <hyperlink ref="S1193" r:id="R71cd79b4c6c845ae"/>
    <hyperlink ref="A1194" r:id="R14f5e837924445be"/>
    <hyperlink ref="E1194" r:id="R98103a0c18ac4dca"/>
    <hyperlink ref="S1194" r:id="Rebb056c5c5f5404c"/>
    <hyperlink ref="T1194" r:id="Rece07fbddf524280"/>
    <hyperlink ref="V1194" r:id="R6a42d889512e4a8b"/>
    <hyperlink ref="A1195" r:id="R701bec74a79149b6"/>
    <hyperlink ref="E1195" r:id="R7b24ae6964a347b3"/>
    <hyperlink ref="S1195" r:id="Recda638d4d794db7"/>
    <hyperlink ref="A1196" r:id="R67c143a1ab6647fc"/>
    <hyperlink ref="E1196" r:id="Rc8bd5159e290474f"/>
    <hyperlink ref="S1196" r:id="Rcbbb330e10e84c9f"/>
    <hyperlink ref="V1196" r:id="R4d9584f092424592"/>
    <hyperlink ref="A1197" r:id="Re7db0c653e584db4"/>
    <hyperlink ref="E1197" r:id="R6998bfe15fa44295"/>
    <hyperlink ref="S1197" r:id="Re97c76c964f545be"/>
    <hyperlink ref="V1197" r:id="R3f30cc5459f946fa"/>
    <hyperlink ref="A1198" r:id="R23c2cabb3c774fb2"/>
    <hyperlink ref="E1198" r:id="Rc081cd2220734db8"/>
    <hyperlink ref="S1198" r:id="R65165a0bd4414c34"/>
    <hyperlink ref="V1198" r:id="R08f03393946a45e6"/>
    <hyperlink ref="A1199" r:id="R3d213150c13545f2"/>
    <hyperlink ref="E1199" r:id="Rc09a4ff8ef7549a8"/>
    <hyperlink ref="S1199" r:id="Rbc0730c145454a57"/>
    <hyperlink ref="V1199" r:id="R4953d923900a40fd"/>
    <hyperlink ref="A1200" r:id="R3dce75a1d9b14b9f"/>
    <hyperlink ref="E1200" r:id="R3aa377a71c584730"/>
    <hyperlink ref="S1200" r:id="Rcbb4b23c30d6477f"/>
    <hyperlink ref="V1200" r:id="R87f5da0ba3a648d0"/>
    <hyperlink ref="A1201" r:id="R5ed2cc1378b24cd6"/>
    <hyperlink ref="E1201" r:id="Rbb3684e879a9484d"/>
    <hyperlink ref="S1201" r:id="R9fd47c753db048f1"/>
    <hyperlink ref="V1201" r:id="R951fe75d83324251"/>
    <hyperlink ref="A1202" r:id="R31c3f8ca46ec4ec4"/>
    <hyperlink ref="E1202" r:id="R890a83844cdc47bf"/>
    <hyperlink ref="S1202" r:id="R05f35bad7da94277"/>
    <hyperlink ref="V1202" r:id="Rd298e17005a04368"/>
    <hyperlink ref="A1203" r:id="Rb54c5870bb53491e"/>
    <hyperlink ref="E1203" r:id="R5d319a0cdcf84a50"/>
    <hyperlink ref="A1204" r:id="Rfc1d1db7ca474311"/>
    <hyperlink ref="E1204" r:id="R2d9a107741cd45a6"/>
    <hyperlink ref="A1205" r:id="R7de0b8d5410f4ff9"/>
    <hyperlink ref="E1205" r:id="R57a08ee5745c4d2a"/>
    <hyperlink ref="A1206" r:id="R9f3e53f0bee646d5"/>
    <hyperlink ref="E1206" r:id="R333c4eca3d274cdc"/>
    <hyperlink ref="A1207" r:id="Ra36d0a2c204440b1"/>
    <hyperlink ref="E1207" r:id="Rc54efcd986a24bb7"/>
    <hyperlink ref="A1208" r:id="Rf6447f35921b4853"/>
    <hyperlink ref="E1208" r:id="R6bfc819fa6b74ac4"/>
    <hyperlink ref="S1208" r:id="R8036d96b2b1b45f2"/>
    <hyperlink ref="V1208" r:id="R7e72916914d34a0e"/>
    <hyperlink ref="A1209" r:id="R9e619a74e8b8486f"/>
    <hyperlink ref="E1209" r:id="R46f917989216443f"/>
    <hyperlink ref="Q1209" r:id="R366b1fd3d5684034"/>
    <hyperlink ref="R1209" r:id="R2529a2588b864483"/>
    <hyperlink ref="S1209" r:id="R6a55aa0853db404f"/>
    <hyperlink ref="V1209" r:id="Re2d7358be609479e"/>
    <hyperlink ref="A1210" r:id="Rb6399884e0e54678"/>
    <hyperlink ref="E1210" r:id="R6842eb048b944673"/>
    <hyperlink ref="A1211" r:id="R12b056181c214f37"/>
    <hyperlink ref="E1211" r:id="R12d5fb5c4caa4f92"/>
    <hyperlink ref="A1212" r:id="Rd57bade9c8744f63"/>
    <hyperlink ref="E1212" r:id="Rabd0eb7e6f554797"/>
    <hyperlink ref="A1213" r:id="R5208acaf26b343d4"/>
    <hyperlink ref="E1213" r:id="R157a6ff5f9734c21"/>
    <hyperlink ref="A1214" r:id="R8f620c93d58248f5"/>
    <hyperlink ref="E1214" r:id="R0d584fbbdd904026"/>
    <hyperlink ref="A1215" r:id="Rbe37be449c76478f"/>
    <hyperlink ref="E1215" r:id="R4259fb08cab84e1a"/>
    <hyperlink ref="A1216" r:id="R0a920ef3e31b4c7f"/>
    <hyperlink ref="E1216" r:id="Rc94668dc13604ed8"/>
    <hyperlink ref="A1217" r:id="R193521a60b3943fc"/>
    <hyperlink ref="E1217" r:id="Re583bb7ff3ae45e4"/>
    <hyperlink ref="A1218" r:id="Red3017020647408f"/>
    <hyperlink ref="E1218" r:id="R10cfc1b1c7414dca"/>
    <hyperlink ref="A1219" r:id="Raec70d28f9a74baa"/>
    <hyperlink ref="E1219" r:id="Rd058c3a4fb064749"/>
    <hyperlink ref="A1220" r:id="Red8547d9c1634f2f"/>
    <hyperlink ref="E1220" r:id="R952f898b39ac4ee0"/>
    <hyperlink ref="A1221" r:id="Rb38280efa1ea49dd"/>
    <hyperlink ref="E1221" r:id="Reafba19a93a4411a"/>
    <hyperlink ref="A1222" r:id="Rf0b09219ce374867"/>
    <hyperlink ref="E1222" r:id="R56ac0d2bb3c444d3"/>
    <hyperlink ref="A1223" r:id="R8ec48919d8e748de"/>
    <hyperlink ref="E1223" r:id="R98145618d1d54972"/>
    <hyperlink ref="A1224" r:id="R5b230e3d264a4165"/>
    <hyperlink ref="E1224" r:id="R35342bfbaa004bab"/>
    <hyperlink ref="A1225" r:id="R2cd5570dbeb5463a"/>
    <hyperlink ref="E1225" r:id="Rf41b2d85089b47be"/>
    <hyperlink ref="A1226" r:id="Rfbaf81d7485e4e11"/>
    <hyperlink ref="E1226" r:id="Rafec8935fe054408"/>
    <hyperlink ref="A1227" r:id="R128609c790894c8d"/>
    <hyperlink ref="E1227" r:id="R3c748f3bc5cf4181"/>
    <hyperlink ref="A1228" r:id="Rba2e95f10e1f47bd"/>
    <hyperlink ref="E1228" r:id="R8e983f0460224689"/>
    <hyperlink ref="A1229" r:id="Rceee1f278c9c410a"/>
    <hyperlink ref="E1229" r:id="R42b5a09b9b0240a0"/>
    <hyperlink ref="A1230" r:id="R798066f910d74ffa"/>
    <hyperlink ref="E1230" r:id="Rfedf9f188c16433a"/>
    <hyperlink ref="A1231" r:id="Rf87fb0a3aea54e56"/>
    <hyperlink ref="E1231" r:id="Reb9f32a88015429d"/>
    <hyperlink ref="A1232" r:id="R5a0223bb01054d92"/>
    <hyperlink ref="E1232" r:id="R77f744acb0b94d63"/>
    <hyperlink ref="A1233" r:id="Rfd06bd32e809413d"/>
    <hyperlink ref="E1233" r:id="R71c2f4410c84476b"/>
    <hyperlink ref="A1234" r:id="Ra187814ccfd7415d"/>
    <hyperlink ref="E1234" r:id="Rbe44fafb394c4aab"/>
    <hyperlink ref="A1235" r:id="R42c8c67dd3c4496f"/>
    <hyperlink ref="E1235" r:id="R0aae05c48c39435a"/>
    <hyperlink ref="A1236" r:id="R80d77d706352405f"/>
    <hyperlink ref="E1236" r:id="R2b35ee1fd0d445c8"/>
    <hyperlink ref="A1237" r:id="R9d02b851000940c4"/>
    <hyperlink ref="E1237" r:id="R600e3183ba804aa9"/>
    <hyperlink ref="A1238" r:id="Ra625e5569414440c"/>
    <hyperlink ref="E1238" r:id="R759174ab66674470"/>
    <hyperlink ref="A1239" r:id="R07486b42671948f2"/>
    <hyperlink ref="E1239" r:id="R94c26d6fa1aa4e8e"/>
    <hyperlink ref="A1240" r:id="R958564f9713a4d6c"/>
    <hyperlink ref="E1240" r:id="R8f026d67474d4ea7"/>
    <hyperlink ref="A1241" r:id="R869bf104470a4422"/>
    <hyperlink ref="E1241" r:id="Re2f41778223a476d"/>
    <hyperlink ref="A1242" r:id="R370751518bf84c59"/>
    <hyperlink ref="E1242" r:id="Rd939b68bc3014e1b"/>
    <hyperlink ref="A1243" r:id="Raa138f4c11794a71"/>
    <hyperlink ref="E1243" r:id="R1412abbddf904951"/>
    <hyperlink ref="A1244" r:id="Ra962224540be4987"/>
    <hyperlink ref="E1244" r:id="R213623e1b35849b3"/>
    <hyperlink ref="A1245" r:id="Rcea467dc825c4c3d"/>
    <hyperlink ref="E1245" r:id="Re19df1c7218d4858"/>
    <hyperlink ref="S1245" r:id="R5744269289fb4afb"/>
    <hyperlink ref="V1245" r:id="Rbc8b48460f584f8a"/>
    <hyperlink ref="A1246" r:id="R68011a92590f4527"/>
    <hyperlink ref="E1246" r:id="R9e36f38635314665"/>
    <hyperlink ref="S1246" r:id="R592fd2020b56483c"/>
    <hyperlink ref="V1246" r:id="Rd7b726ee43ba4853"/>
    <hyperlink ref="A1247" r:id="Rba2c74722d9a4f56"/>
    <hyperlink ref="E1247" r:id="R535ce2b58d7e4577"/>
    <hyperlink ref="S1247" r:id="Rcecfff51e5ee49ee"/>
    <hyperlink ref="V1247" r:id="R514da10dc0054345"/>
    <hyperlink ref="A1248" r:id="R2a676d60d73c4d31"/>
    <hyperlink ref="E1248" r:id="R7b0d074dfb994503"/>
    <hyperlink ref="S1248" r:id="R0239fad02eac4eef"/>
    <hyperlink ref="V1248" r:id="R51ffa94bc64c4150"/>
    <hyperlink ref="A1249" r:id="Re5f587312c574a47"/>
    <hyperlink ref="E1249" r:id="R6b4db8cc140b46e3"/>
    <hyperlink ref="S1249" r:id="Rcc7f62ba92cd44b5"/>
    <hyperlink ref="V1249" r:id="Rdf5f95c0ac774b1a"/>
    <hyperlink ref="A1250" r:id="Rb03d4c7407574f5f"/>
    <hyperlink ref="E1250" r:id="Rbd04f88ee0b1413c"/>
    <hyperlink ref="R1250" r:id="R3cfcd211b9684abb"/>
    <hyperlink ref="S1250" r:id="Rd3c8cb816ca94655"/>
    <hyperlink ref="V1250" r:id="R2ab8a3e25ebe47e8"/>
    <hyperlink ref="A1251" r:id="R4788baaf0c954fca"/>
    <hyperlink ref="E1251" r:id="Rc4a347d486784354"/>
    <hyperlink ref="A1252" r:id="R3c8397d1591e498b"/>
    <hyperlink ref="E1252" r:id="Rb9570e4ac6ca492c"/>
    <hyperlink ref="A1253" r:id="R5ae1b1f974464a7f"/>
    <hyperlink ref="E1253" r:id="R518c02dda2514162"/>
    <hyperlink ref="A1254" r:id="R6a874ce9263f41c8"/>
    <hyperlink ref="E1254" r:id="R26272f8188d04702"/>
    <hyperlink ref="A1255" r:id="R1e549ed2e8a84f70"/>
    <hyperlink ref="E1255" r:id="R8b77545b98114869"/>
    <hyperlink ref="A1256" r:id="Rbc0c4ef7ef984f2e"/>
    <hyperlink ref="E1256" r:id="Rebe287deeaf247e9"/>
    <hyperlink ref="R1256" r:id="R1775bca8f85c4dac"/>
    <hyperlink ref="A1257" r:id="R0324ae14969941d6"/>
    <hyperlink ref="E1257" r:id="R373d7c24ecbe4e7a"/>
    <hyperlink ref="A1258" r:id="R28d042632ec747fe"/>
    <hyperlink ref="E1258" r:id="R2d96610f231f42aa"/>
    <hyperlink ref="A1259" r:id="Rd45c24017d8b4b65"/>
    <hyperlink ref="E1259" r:id="R6375036468a440bd"/>
    <hyperlink ref="A1260" r:id="R2543607f88984768"/>
    <hyperlink ref="E1260" r:id="R08d96e8e54c64a8a"/>
    <hyperlink ref="A1261" r:id="Rbb5ff88658f54052"/>
    <hyperlink ref="E1261" r:id="R9da697c0b401400b"/>
    <hyperlink ref="A1262" r:id="Rf3cfb3a17ee24cc3"/>
    <hyperlink ref="E1262" r:id="Rb8a834e839a24512"/>
    <hyperlink ref="A1263" r:id="R6025317dc1234295"/>
    <hyperlink ref="E1263" r:id="R6039eccfae2f481c"/>
    <hyperlink ref="A1264" r:id="Rbe81e06ec2774b5d"/>
    <hyperlink ref="E1264" r:id="R72444dc15cfe4800"/>
    <hyperlink ref="A1265" r:id="R3125f6fd61c54439"/>
    <hyperlink ref="E1265" r:id="Rcbf1bae043984e5e"/>
    <hyperlink ref="A1266" r:id="R6c023dab3dd44464"/>
    <hyperlink ref="E1266" r:id="Rb3cf6f666eac415d"/>
    <hyperlink ref="A1267" r:id="R0e7de66b20d74608"/>
    <hyperlink ref="E1267" r:id="R6920202de13e4481"/>
    <hyperlink ref="A1268" r:id="R0f8c750dba87415c"/>
    <hyperlink ref="E1268" r:id="R5a3719bf0f954adc"/>
    <hyperlink ref="A1269" r:id="Rf18f9ac3cf2a4cac"/>
    <hyperlink ref="E1269" r:id="R2559984c061b43e2"/>
    <hyperlink ref="A1270" r:id="R72628a8656f54f45"/>
    <hyperlink ref="E1270" r:id="Rbb70c506c41640ab"/>
    <hyperlink ref="A1271" r:id="Rb88e0bcd9bc343c2"/>
    <hyperlink ref="E1271" r:id="Rbf52d87536d84e25"/>
    <hyperlink ref="A1272" r:id="Ra92630ba483a4161"/>
    <hyperlink ref="E1272" r:id="R805ef59a63054285"/>
    <hyperlink ref="A1273" r:id="Rb1f35428d61b4c15"/>
    <hyperlink ref="E1273" r:id="R2d69708fbaef4dd5"/>
    <hyperlink ref="R1273" r:id="R1d160ba33c2f4d06"/>
    <hyperlink ref="A1274" r:id="R3ea3ed1114fa4d47"/>
    <hyperlink ref="E1274" r:id="Rd15e5137a6da4f10"/>
    <hyperlink ref="A1275" r:id="Rcace60eba26e40dd"/>
    <hyperlink ref="E1275" r:id="Rcd13194cf7b341db"/>
    <hyperlink ref="A1276" r:id="Rb87fb87c47ff44aa"/>
    <hyperlink ref="E1276" r:id="R49d366de598d4fdd"/>
    <hyperlink ref="A1277" r:id="Ra56d6642cea64dd3"/>
    <hyperlink ref="E1277" r:id="Rec69f0d90ba144ee"/>
    <hyperlink ref="A1278" r:id="Rc681f0039c734d32"/>
    <hyperlink ref="E1278" r:id="Rae56e86815b54a03"/>
    <hyperlink ref="A1279" r:id="R9ecb7ad6de4d4640"/>
    <hyperlink ref="E1279" r:id="Rc29f0641195b4a13"/>
    <hyperlink ref="R1279" r:id="Rb532f86e6ae24d0f"/>
    <hyperlink ref="A1280" r:id="Rdee8dbd316ba4fc8"/>
    <hyperlink ref="E1280" r:id="Reb1faf843e5d43dc"/>
    <hyperlink ref="A1281" r:id="R27bef6cf6aa442b6"/>
    <hyperlink ref="E1281" r:id="R4cb646410f5b488c"/>
    <hyperlink ref="A1282" r:id="Reb6abfdfe97c4825"/>
    <hyperlink ref="E1282" r:id="R55ac8ea30de5485b"/>
    <hyperlink ref="A1283" r:id="Rff02bf311a3344e1"/>
    <hyperlink ref="E1283" r:id="R363126e933d44824"/>
    <hyperlink ref="A1284" r:id="R9ef2845e85144278"/>
    <hyperlink ref="E1284" r:id="Rde7599ae16ff4f56"/>
    <hyperlink ref="A1285" r:id="R191e59dcfee84075"/>
    <hyperlink ref="E1285" r:id="R5d2b07dc1e8045f1"/>
    <hyperlink ref="A1286" r:id="R6cf27614b6644743"/>
    <hyperlink ref="E1286" r:id="Rcbf81c1561024c4d"/>
    <hyperlink ref="A1287" r:id="Rb591474027bc4fb0"/>
    <hyperlink ref="E1287" r:id="R69cd3791d0b44ab6"/>
    <hyperlink ref="A1288" r:id="Rb366e9b8e459409b"/>
    <hyperlink ref="E1288" r:id="Rf1e9fa29bfe849a3"/>
    <hyperlink ref="A1289" r:id="R804e97d6e8004a48"/>
    <hyperlink ref="E1289" r:id="Rf715b2656c31477a"/>
    <hyperlink ref="A1290" r:id="R7466c54ba84040cf"/>
    <hyperlink ref="E1290" r:id="R9a804e74dd4d4768"/>
    <hyperlink ref="S1290" r:id="Re088d8af38644032"/>
    <hyperlink ref="T1290" r:id="R0bf9b739ef944c3f"/>
    <hyperlink ref="V1290" r:id="Rbe2892ec49bc4144"/>
    <hyperlink ref="A1291" r:id="R7594d1d3730a4357"/>
    <hyperlink ref="E1291" r:id="Rd2042784b10c470e"/>
    <hyperlink ref="S1291" r:id="Rc625654e02ac4b3a"/>
    <hyperlink ref="T1291" r:id="R2c200ef7d8c8484c"/>
    <hyperlink ref="V1291" r:id="Rfae57f3ff99a4341"/>
    <hyperlink ref="A1292" r:id="Rf51bf10ff3eb4967"/>
    <hyperlink ref="E1292" r:id="R25b228b53ebd4a5a"/>
    <hyperlink ref="S1292" r:id="R072f9c238e82403f"/>
    <hyperlink ref="T1292" r:id="R6c8ee9c57c414ac1"/>
    <hyperlink ref="V1292" r:id="R228d77b58cc348e1"/>
    <hyperlink ref="A1293" r:id="Rfb67372606694d34"/>
    <hyperlink ref="E1293" r:id="Rdeb396c3e46843bb"/>
    <hyperlink ref="R1293" r:id="R0cd7ef4c79074c98"/>
    <hyperlink ref="S1293" r:id="Rf3d4d7a7e6a643db"/>
    <hyperlink ref="T1293" r:id="R5138029692b645a9"/>
    <hyperlink ref="V1293" r:id="Rddbcadb373224646"/>
    <hyperlink ref="A1294" r:id="Rd49337e7cab946e4"/>
    <hyperlink ref="E1294" r:id="R1472ae34de3d46bb"/>
    <hyperlink ref="A1295" r:id="Rbf9cfa199bb64bf6"/>
    <hyperlink ref="E1295" r:id="R80e00c59055a49d0"/>
    <hyperlink ref="S1295" r:id="R4d2878e54446439f"/>
    <hyperlink ref="T1295" r:id="R576754978fdc43c9"/>
    <hyperlink ref="A1296" r:id="R31b35c41475f492b"/>
    <hyperlink ref="E1296" r:id="R512c8aeda02a4b4e"/>
    <hyperlink ref="A1297" r:id="R41bcdcecb15d4e5e"/>
    <hyperlink ref="E1297" r:id="Rabf43c3fbbe845af"/>
    <hyperlink ref="R1297" r:id="R0e037bd7d3324924"/>
    <hyperlink ref="S1297" r:id="R0626ad9bbeb148c4"/>
    <hyperlink ref="V1297" r:id="R00f5fad7e57f4657"/>
    <hyperlink ref="A1298" r:id="R127882831c3b442e"/>
    <hyperlink ref="E1298" r:id="Ra0292a64c7f345c1"/>
    <hyperlink ref="S1298" r:id="R6aca68d6fdaa445a"/>
    <hyperlink ref="V1298" r:id="Ra8e617f434b64c87"/>
    <hyperlink ref="A1299" r:id="R870b6eff518d4547"/>
    <hyperlink ref="E1299" r:id="Rd10d80ca182b44dd"/>
    <hyperlink ref="S1299" r:id="R44136c38ca4d4664"/>
    <hyperlink ref="V1299" r:id="R2399bd0ea7d144a4"/>
    <hyperlink ref="A1300" r:id="Ra090d17d75be4c74"/>
    <hyperlink ref="E1300" r:id="Ra4b5f75676464744"/>
    <hyperlink ref="R1300" r:id="Ra4c811c86f7942d1"/>
    <hyperlink ref="S1300" r:id="R3c8e653408074af1"/>
    <hyperlink ref="V1300" r:id="R5cf196f146f6464f"/>
    <hyperlink ref="A1301" r:id="R9358c7f26b81472f"/>
    <hyperlink ref="E1301" r:id="Rf1d6622f60cf45e1"/>
    <hyperlink ref="S1301" r:id="Reedee763bf37406e"/>
    <hyperlink ref="V1301" r:id="Rbbdb3ce64f7e49e6"/>
    <hyperlink ref="A1302" r:id="Rb15b616938c24bb2"/>
    <hyperlink ref="E1302" r:id="Rb10672741b06437e"/>
    <hyperlink ref="S1302" r:id="Rafa65e01f7464b81"/>
    <hyperlink ref="V1302" r:id="Refacfca3a4eb40a4"/>
    <hyperlink ref="A1303" r:id="R2d47b000f76649d0"/>
    <hyperlink ref="E1303" r:id="R50ee2cff37734cfc"/>
    <hyperlink ref="R1303" r:id="Rbfea100265d24926"/>
    <hyperlink ref="S1303" r:id="R8920975093df4d3c"/>
    <hyperlink ref="V1303" r:id="R53f17b7c62704ca3"/>
    <hyperlink ref="A1304" r:id="R218d14f2e55c416f"/>
    <hyperlink ref="E1304" r:id="R67443d26c9344877"/>
    <hyperlink ref="S1304" r:id="Rb075a3178a214242"/>
    <hyperlink ref="V1304" r:id="Rda0b18633d6c40cd"/>
    <hyperlink ref="A1305" r:id="R2f7d2347646f41d5"/>
    <hyperlink ref="E1305" r:id="R84e8c7acfc2a4b0a"/>
    <hyperlink ref="S1305" r:id="R2676d42ffbc241c1"/>
    <hyperlink ref="V1305" r:id="R2a86ae142fa44d61"/>
    <hyperlink ref="A1306" r:id="R7409b7a16e554771"/>
    <hyperlink ref="E1306" r:id="R7463763d93f742c8"/>
    <hyperlink ref="S1306" r:id="Rd72c8d47e7e743e4"/>
    <hyperlink ref="V1306" r:id="R5b6462a726b5404a"/>
    <hyperlink ref="A1307" r:id="R8c730524ac1745fa"/>
    <hyperlink ref="E1307" r:id="Rb0ca57dde9bd44a5"/>
    <hyperlink ref="S1307" r:id="Raf7aa2bc4cc347d0"/>
    <hyperlink ref="V1307" r:id="R6ee66ae22f5a4805"/>
    <hyperlink ref="A1308" r:id="R9bf88c39d1c94352"/>
    <hyperlink ref="E1308" r:id="Ra57b83813afb464a"/>
    <hyperlink ref="S1308" r:id="Rd2fb8043ca564270"/>
    <hyperlink ref="V1308" r:id="R9eb6bba7bb2a4b8d"/>
    <hyperlink ref="A1309" r:id="Rc3d763176aa84858"/>
    <hyperlink ref="E1309" r:id="Raec6655122814419"/>
    <hyperlink ref="S1309" r:id="Ref9d8b3dd6304726"/>
    <hyperlink ref="V1309" r:id="R8f77d24328bd4d0a"/>
    <hyperlink ref="A1310" r:id="Rc6396769f7854ed5"/>
    <hyperlink ref="E1310" r:id="R0e4d3eec84aa402a"/>
    <hyperlink ref="S1310" r:id="Ra141f9aaa87b40e7"/>
    <hyperlink ref="V1310" r:id="Rfd08bf27a3a74d82"/>
    <hyperlink ref="A1311" r:id="R551780b6d8464d36"/>
    <hyperlink ref="E1311" r:id="R95665e6942794ccd"/>
    <hyperlink ref="S1311" r:id="R111eec83864242d8"/>
    <hyperlink ref="V1311" r:id="R011650ced5eb42e1"/>
    <hyperlink ref="A1312" r:id="R374e6fa8482b4498"/>
    <hyperlink ref="E1312" r:id="R5f6d162be96a49fa"/>
    <hyperlink ref="S1312" r:id="R2cbdfaeba5084744"/>
    <hyperlink ref="V1312" r:id="R99d2ff7e14744604"/>
    <hyperlink ref="A1313" r:id="Rddea350a8a5849a4"/>
    <hyperlink ref="E1313" r:id="R185661f6a073499f"/>
    <hyperlink ref="S1313" r:id="R4eac91595d2b4302"/>
    <hyperlink ref="V1313" r:id="R02fd075cab3b4962"/>
    <hyperlink ref="A1314" r:id="R3c842d67482f4eff"/>
    <hyperlink ref="E1314" r:id="Raa729eaeff694226"/>
    <hyperlink ref="S1314" r:id="Ra847d25978a14d9b"/>
    <hyperlink ref="V1314" r:id="R6470e82fb31843bc"/>
    <hyperlink ref="A1315" r:id="R12489579bb2146ae"/>
    <hyperlink ref="E1315" r:id="R3c08d5c93d7e4ac7"/>
    <hyperlink ref="S1315" r:id="Rf39abbcc40c647ad"/>
    <hyperlink ref="V1315" r:id="R083e72de902a4366"/>
    <hyperlink ref="A1316" r:id="Rc96f247e01704287"/>
    <hyperlink ref="E1316" r:id="R0bb4380a9dbf4cff"/>
    <hyperlink ref="S1316" r:id="R8f57d54a40764e22"/>
    <hyperlink ref="V1316" r:id="Ra319f375b29044f1"/>
    <hyperlink ref="A1317" r:id="R4d47f5d9095147b0"/>
    <hyperlink ref="E1317" r:id="R8bbcc1ab7f7d459d"/>
    <hyperlink ref="S1317" r:id="R81a0db2c4f434903"/>
    <hyperlink ref="V1317" r:id="Ra8619bd0b0604194"/>
    <hyperlink ref="A1318" r:id="Re746dea9948f4bef"/>
    <hyperlink ref="E1318" r:id="R02f52063e34e49ec"/>
    <hyperlink ref="S1318" r:id="Rfee60f42d2db4860"/>
    <hyperlink ref="V1318" r:id="Rca7f5051892a4dcb"/>
    <hyperlink ref="A1319" r:id="Rd24415c9d54746da"/>
    <hyperlink ref="E1319" r:id="R6fa5d230411d49ca"/>
    <hyperlink ref="S1319" r:id="R93db8ce7a801497b"/>
    <hyperlink ref="V1319" r:id="R33a5c82ec25f4086"/>
    <hyperlink ref="A1320" r:id="R2a6c300b9e794345"/>
    <hyperlink ref="E1320" r:id="Rb308927b15bc4003"/>
    <hyperlink ref="S1320" r:id="R1b1d53edeea24424"/>
    <hyperlink ref="V1320" r:id="R97de5e650a0443da"/>
    <hyperlink ref="A1321" r:id="R6111c6d396474836"/>
    <hyperlink ref="E1321" r:id="R0317b51a4b834c58"/>
    <hyperlink ref="S1321" r:id="R474ddd1a32d044df"/>
    <hyperlink ref="V1321" r:id="R3bc7f2a95bde48ba"/>
    <hyperlink ref="A1322" r:id="Re63e542d480b4767"/>
    <hyperlink ref="E1322" r:id="Ra96f40a8473c4dbf"/>
    <hyperlink ref="S1322" r:id="Rf6ec6baa937445c9"/>
    <hyperlink ref="V1322" r:id="Rf237b5c069e74b1c"/>
    <hyperlink ref="A1323" r:id="Red1f8488fdc74537"/>
    <hyperlink ref="E1323" r:id="R410d15807aa74e44"/>
    <hyperlink ref="S1323" r:id="Rb0e3a3f0975942b3"/>
    <hyperlink ref="V1323" r:id="Re6d64d2fd96d42ee"/>
    <hyperlink ref="A1324" r:id="R4f4c933a4c014c26"/>
    <hyperlink ref="E1324" r:id="R392fdcdbe787496a"/>
    <hyperlink ref="S1324" r:id="R7dc8b3219821440c"/>
    <hyperlink ref="V1324" r:id="R3e1716c0bfcb4905"/>
    <hyperlink ref="A1325" r:id="Rf8faf4b281a9464f"/>
    <hyperlink ref="E1325" r:id="R1d68dce4418646ca"/>
    <hyperlink ref="S1325" r:id="R17bd6473c9bf4a92"/>
    <hyperlink ref="A1326" r:id="Ra525dda987ec4503"/>
    <hyperlink ref="E1326" r:id="Rd4795e9691ea4327"/>
    <hyperlink ref="S1326" r:id="Rf386e74d56e5430c"/>
    <hyperlink ref="A1327" r:id="R7044693fcd92447f"/>
    <hyperlink ref="E1327" r:id="R0163e7a431e44ff0"/>
    <hyperlink ref="R1327" r:id="R30e1884692954af8"/>
    <hyperlink ref="S1327" r:id="R819214780a804de6"/>
    <hyperlink ref="A1328" r:id="R426b8afd2ccf4295"/>
    <hyperlink ref="E1328" r:id="Rc4c01db73bcc46b6"/>
    <hyperlink ref="A1329" r:id="R67d956d6ec44488b"/>
    <hyperlink ref="E1329" r:id="R2083c0e8038d4ef5"/>
    <hyperlink ref="A1330" r:id="R40606ad8ffd64d47"/>
    <hyperlink ref="E1330" r:id="Rcd6a4ba3a4a041e5"/>
    <hyperlink ref="A1331" r:id="R64c340fd583a46a1"/>
    <hyperlink ref="E1331" r:id="R7388af50fa0e42a4"/>
    <hyperlink ref="A1332" r:id="Ra71591d5168c4d2d"/>
    <hyperlink ref="E1332" r:id="Rabe1215e6e154556"/>
    <hyperlink ref="A1333" r:id="Rb904cd3b9a394eb5"/>
    <hyperlink ref="E1333" r:id="Rd6fa1445555e442d"/>
    <hyperlink ref="A1334" r:id="Rde2fc90253d24699"/>
    <hyperlink ref="E1334" r:id="R3ce0603086884647"/>
    <hyperlink ref="A1335" r:id="R8e6857db3128494a"/>
    <hyperlink ref="E1335" r:id="R96d284e05db545bb"/>
    <hyperlink ref="S1335" r:id="R10467f4a5e1c4ff8"/>
    <hyperlink ref="V1335" r:id="R4ed026b0d6684454"/>
    <hyperlink ref="A1336" r:id="R463b96ce44ca4c5b"/>
    <hyperlink ref="E1336" r:id="R96bd13b9c92b468e"/>
    <hyperlink ref="A1337" r:id="R138de07be50042ec"/>
    <hyperlink ref="E1337" r:id="Rce8364e808594a0c"/>
    <hyperlink ref="A1338" r:id="Rc6f958f81b2e4b42"/>
    <hyperlink ref="E1338" r:id="R6813a066af1544c7"/>
    <hyperlink ref="A1339" r:id="Re665bddcd84e4316"/>
    <hyperlink ref="E1339" r:id="R23928e8ce60a48f7"/>
    <hyperlink ref="S1339" r:id="R838c179c689149ce"/>
    <hyperlink ref="V1339" r:id="R12e68c86c5914c33"/>
    <hyperlink ref="A1340" r:id="R116337ec77e24d53"/>
    <hyperlink ref="E1340" r:id="R28afacd4f36e41cb"/>
    <hyperlink ref="A1341" r:id="R7e2d7061f4f148dc"/>
    <hyperlink ref="E1341" r:id="R6eae0754d8b14e25"/>
    <hyperlink ref="A1342" r:id="R4a50eb7f7b564ff7"/>
    <hyperlink ref="E1342" r:id="Rfba2f35e9c9c4cab"/>
    <hyperlink ref="A1343" r:id="Rf7e4cc43f9f743e4"/>
    <hyperlink ref="E1343" r:id="R29a160b7d2ec4b23"/>
    <hyperlink ref="A1344" r:id="R075bf1b9781d44b0"/>
    <hyperlink ref="E1344" r:id="Rd838c859e69c491f"/>
    <hyperlink ref="A1345" r:id="R3527f58d7661428c"/>
    <hyperlink ref="E1345" r:id="R05b1ccd553ec4450"/>
    <hyperlink ref="A1346" r:id="R65a01dc4ec3a4e6f"/>
    <hyperlink ref="E1346" r:id="R4faa42286ac54101"/>
    <hyperlink ref="A1347" r:id="R9bbf5713c3014e07"/>
    <hyperlink ref="E1347" r:id="Rdd01a266fee94596"/>
    <hyperlink ref="A1348" r:id="R37827e390e094fed"/>
    <hyperlink ref="E1348" r:id="Rceb10c7545a84b52"/>
    <hyperlink ref="R1348" r:id="Rc4cd695bca144582"/>
    <hyperlink ref="A1349" r:id="R4d1065354b264331"/>
    <hyperlink ref="E1349" r:id="R7a1d0c883a5247a5"/>
    <hyperlink ref="A1350" r:id="R694d5f57126048cf"/>
    <hyperlink ref="E1350" r:id="R56ca32a974264a2b"/>
    <hyperlink ref="A1351" r:id="Ra6d430e6a7e44227"/>
    <hyperlink ref="E1351" r:id="R220869ab048742d2"/>
    <hyperlink ref="A1352" r:id="R80933a78b86f49a5"/>
    <hyperlink ref="E1352" r:id="R0b84d0b784194a67"/>
    <hyperlink ref="A1353" r:id="R18792572c89b4b84"/>
    <hyperlink ref="E1353" r:id="R70fc9f2688154a1d"/>
    <hyperlink ref="A1354" r:id="Rbd1f4e7d93a04f2c"/>
    <hyperlink ref="E1354" r:id="Re4f8056f0e734ded"/>
    <hyperlink ref="S1354" r:id="Rb3fc6988bef14684"/>
    <hyperlink ref="V1354" r:id="R309d3e3a9f5f4d27"/>
    <hyperlink ref="A1355" r:id="R84f35c5af6f743a7"/>
    <hyperlink ref="E1355" r:id="R82c7df3bc9d94f49"/>
    <hyperlink ref="S1355" r:id="R7f730a663ce54ccf"/>
    <hyperlink ref="V1355" r:id="R6a350c91bd1348d5"/>
    <hyperlink ref="A1356" r:id="R7792eb5c8d8d42c3"/>
    <hyperlink ref="E1356" r:id="Rd85854a916a64c2b"/>
    <hyperlink ref="S1356" r:id="Ra1a81dd9b46d478d"/>
    <hyperlink ref="A1357" r:id="R0a2f5752e3574fab"/>
    <hyperlink ref="E1357" r:id="R0ccb9c7254eb4b0b"/>
    <hyperlink ref="S1357" r:id="Ra7c98f2917fd481a"/>
    <hyperlink ref="V1357" r:id="R4d5fe3f920ad47e4"/>
    <hyperlink ref="A1358" r:id="Rd28a94766fa64552"/>
    <hyperlink ref="E1358" r:id="Rb688f8eecd6a4751"/>
    <hyperlink ref="A1359" r:id="R7ae599a40a6d4167"/>
    <hyperlink ref="E1359" r:id="Rd27ab8f650214e58"/>
    <hyperlink ref="A1360" r:id="R6f98b90cb5364713"/>
    <hyperlink ref="E1360" r:id="R52f65f62e15848f7"/>
    <hyperlink ref="A1361" r:id="R27ed3ebe18594edc"/>
    <hyperlink ref="E1361" r:id="R8920e95e848f49dc"/>
    <hyperlink ref="A1362" r:id="R595d546ebb484e51"/>
    <hyperlink ref="E1362" r:id="R9e787b0717f2426c"/>
    <hyperlink ref="A1363" r:id="R6df38d48e5494ad7"/>
    <hyperlink ref="E1363" r:id="R38ec49ad611c4c69"/>
    <hyperlink ref="A1364" r:id="R392103e81d8d41c0"/>
    <hyperlink ref="E1364" r:id="R433a2a5309084d90"/>
    <hyperlink ref="A1365" r:id="R6106cb53a2b44fa3"/>
    <hyperlink ref="E1365" r:id="Rfda7bba374c54fc7"/>
    <hyperlink ref="Q1365" r:id="Re672d0a546c5403e"/>
    <hyperlink ref="A1366" r:id="R5221e973e3d24f21"/>
    <hyperlink ref="E1366" r:id="Rcce1020b83564515"/>
    <hyperlink ref="S1366" r:id="R88f47d06b0a64a12"/>
    <hyperlink ref="T1366" r:id="R1c25d005688c4196"/>
    <hyperlink ref="A1367" r:id="R3e9b4718a64f4ec8"/>
    <hyperlink ref="E1367" r:id="Re41b7fb82ba94ae3"/>
    <hyperlink ref="S1367" r:id="Race56df3470e435e"/>
    <hyperlink ref="T1367" r:id="R243fa71764a54762"/>
    <hyperlink ref="A1368" r:id="R6abef9cb736a406c"/>
    <hyperlink ref="E1368" r:id="Rccd63b2e2e8e4ed8"/>
    <hyperlink ref="S1368" r:id="Rdb80a3fe86f7436f"/>
    <hyperlink ref="V1368" r:id="R2acf900976324c18"/>
    <hyperlink ref="A1369" r:id="Rf597b4a425c54dfa"/>
    <hyperlink ref="E1369" r:id="R2add7d51d5764e83"/>
    <hyperlink ref="R1369" r:id="Re6c6ea882eb44b84"/>
    <hyperlink ref="S1369" r:id="R735c8dafdd674fa3"/>
    <hyperlink ref="V1369" r:id="R41db16276c9b4c47"/>
    <hyperlink ref="A1370" r:id="R877070b005c54f54"/>
    <hyperlink ref="E1370" r:id="Rccc7cf6909204d8d"/>
    <hyperlink ref="S1370" r:id="Rddb4cd5b351e4d49"/>
    <hyperlink ref="A1371" r:id="R484a02095d6b4a0c"/>
    <hyperlink ref="E1371" r:id="R8b6c8e6c11c5428c"/>
    <hyperlink ref="Q1371" r:id="Rdb741cd238b54712"/>
    <hyperlink ref="A1372" r:id="R387ce53b4e8d41ae"/>
    <hyperlink ref="E1372" r:id="Rbc342a2851d94136"/>
    <hyperlink ref="A1373" r:id="R3b177b8524214bda"/>
    <hyperlink ref="E1373" r:id="R438e540c9aa04da3"/>
    <hyperlink ref="A1374" r:id="R232c1d933d1a4ad9"/>
    <hyperlink ref="E1374" r:id="R180c3d2febe84fdf"/>
    <hyperlink ref="A1375" r:id="R4bf1ede6779946b0"/>
    <hyperlink ref="E1375" r:id="Rc35e5ba34f4b40f3"/>
    <hyperlink ref="A1376" r:id="R7fd4d27bbc1a48da"/>
    <hyperlink ref="E1376" r:id="R8fa3dca375674058"/>
    <hyperlink ref="A1377" r:id="R2fc17efdc3954f05"/>
    <hyperlink ref="E1377" r:id="R27e25d301b3445a2"/>
    <hyperlink ref="A1378" r:id="Raf1f29bbf6b24709"/>
    <hyperlink ref="E1378" r:id="Ra879458a529a4516"/>
    <hyperlink ref="A1379" r:id="Rb53ea6827ec54bcb"/>
    <hyperlink ref="E1379" r:id="R612376096b424052"/>
    <hyperlink ref="A1380" r:id="Rea96418370124b92"/>
    <hyperlink ref="E1380" r:id="R2cdd51801a144851"/>
    <hyperlink ref="A1381" r:id="R1b10cd42743e4215"/>
    <hyperlink ref="E1381" r:id="R5fcd25847bf14e4f"/>
    <hyperlink ref="R1381" r:id="R71ecdb0c0a17456f"/>
    <hyperlink ref="A1382" r:id="R61a68d76f8c049e9"/>
    <hyperlink ref="E1382" r:id="R5e3138d31ffb4ddc"/>
    <hyperlink ref="A1383" r:id="Rffe8b07f3d8c4934"/>
    <hyperlink ref="E1383" r:id="R79c670cc8edd4a0b"/>
    <hyperlink ref="A1384" r:id="Rd5b86f4e846f494a"/>
    <hyperlink ref="E1384" r:id="R4d19c1b2d01e479e"/>
    <hyperlink ref="A1385" r:id="R05940f404578440f"/>
    <hyperlink ref="E1385" r:id="R458d8448883d41b3"/>
    <hyperlink ref="A1386" r:id="R2183516e682b4f13"/>
    <hyperlink ref="E1386" r:id="Rd35faf2053a14467"/>
    <hyperlink ref="A1387" r:id="R1b16e9c0e2eb4b84"/>
    <hyperlink ref="E1387" r:id="R1acd801730d245a5"/>
    <hyperlink ref="A1388" r:id="Re687619e16bd4c1d"/>
    <hyperlink ref="E1388" r:id="R1f4e35e5795343bf"/>
    <hyperlink ref="A1389" r:id="Rd3216ae1ff4c43ae"/>
    <hyperlink ref="E1389" r:id="R623b37a35a074646"/>
    <hyperlink ref="A1390" r:id="R8996a48b73bc4a35"/>
    <hyperlink ref="E1390" r:id="R300b312ee4f44779"/>
    <hyperlink ref="A1391" r:id="R3369dc8de9a14227"/>
    <hyperlink ref="E1391" r:id="R42feb5d405274851"/>
    <hyperlink ref="A1392" r:id="R57b4cef1f73540ae"/>
    <hyperlink ref="E1392" r:id="Rb7871fb150604fc8"/>
    <hyperlink ref="A1393" r:id="R1d9e2960302d4650"/>
    <hyperlink ref="E1393" r:id="Rc0645783d8a54625"/>
    <hyperlink ref="A1394" r:id="R11a8573cd6074338"/>
    <hyperlink ref="E1394" r:id="R9971304113ed4e36"/>
    <hyperlink ref="A1395" r:id="Rb8f31b4d2dd94552"/>
    <hyperlink ref="E1395" r:id="R595ee2b9d9034d9d"/>
    <hyperlink ref="A1396" r:id="Re7508f83dcdc4848"/>
    <hyperlink ref="E1396" r:id="R461d70e3deb643d7"/>
    <hyperlink ref="A1397" r:id="Rdf741a0f1894402d"/>
    <hyperlink ref="E1397" r:id="R43634accda004f4e"/>
    <hyperlink ref="A1398" r:id="R8f70c64d7f3948a4"/>
    <hyperlink ref="E1398" r:id="R97944131a2b94f86"/>
    <hyperlink ref="A1399" r:id="Rabf06f37e40c47e6"/>
    <hyperlink ref="E1399" r:id="R02463170a56b4858"/>
    <hyperlink ref="A1400" r:id="R8efa61ebdab8499c"/>
    <hyperlink ref="E1400" r:id="Rec5b551bf31e4f3b"/>
    <hyperlink ref="E1401" r:id="R3205fa29c5e04021"/>
    <hyperlink ref="A1402" r:id="R7611dd36e16d46a0"/>
    <hyperlink ref="E1402" r:id="Re605cacabe6041a6"/>
    <hyperlink ref="S1402" r:id="R56fbfc5a4f674dfe"/>
    <hyperlink ref="A1403" r:id="Rb78c5b6078a14b59"/>
    <hyperlink ref="E1403" r:id="Rbdfb6510e5b442db"/>
    <hyperlink ref="A1404" r:id="Rb95d0fba23d54733"/>
    <hyperlink ref="E1404" r:id="R69c1d4f0269c48ad"/>
    <hyperlink ref="A1405" r:id="Raf3ce7b8d28244f6"/>
    <hyperlink ref="E1405" r:id="R9544d729d7e140ad"/>
    <hyperlink ref="A1406" r:id="R627d51f1dc0f42fc"/>
    <hyperlink ref="E1406" r:id="R9d547c3062b64f11"/>
    <hyperlink ref="A1407" r:id="Rf93584e0ce734502"/>
    <hyperlink ref="E1407" r:id="R04682d87e8aa4e00"/>
    <hyperlink ref="A1408" r:id="R246a232570be4e4d"/>
    <hyperlink ref="E1408" r:id="Rd52e0df737274d74"/>
    <hyperlink ref="A1409" r:id="R61abc0e67c7e41f4"/>
    <hyperlink ref="E1409" r:id="R8aa9e9d4ae9148a3"/>
    <hyperlink ref="A1410" r:id="R0a49a468394246b1"/>
    <hyperlink ref="E1410" r:id="R9e8cc70259dc4f09"/>
    <hyperlink ref="A1411" r:id="R4198935943ce4d30"/>
    <hyperlink ref="E1411" r:id="R4f64f53736144e91"/>
    <hyperlink ref="Q1411" r:id="R6ea12d1189744342"/>
    <hyperlink ref="A1412" r:id="Rc3f88829956e4286"/>
    <hyperlink ref="E1412" r:id="Re5fd02a535274006"/>
    <hyperlink ref="A1413" r:id="Rae1e588540d540b7"/>
    <hyperlink ref="E1413" r:id="R7a9d64cd0deb427c"/>
    <hyperlink ref="Q1413" r:id="R182d621f753d4f34"/>
    <hyperlink ref="A1414" r:id="Rb4d1937886aa439d"/>
    <hyperlink ref="E1414" r:id="Rf9859696d7a74c3d"/>
    <hyperlink ref="S1414" r:id="R861b631a815b4454"/>
    <hyperlink ref="V1414" r:id="Ra3b2d09751674a0d"/>
    <hyperlink ref="A1415" r:id="Rde25ba88e0b748af"/>
    <hyperlink ref="E1415" r:id="R950bdd9b24694d43"/>
    <hyperlink ref="S1415" r:id="Rd0a92415dd9c4ddf"/>
    <hyperlink ref="V1415" r:id="R2ca296b8fae34351"/>
    <hyperlink ref="A1416" r:id="R0e6d4f8ce9994b4b"/>
    <hyperlink ref="E1416" r:id="R7af79374cb0e46ef"/>
    <hyperlink ref="R1416" r:id="R0538b9f03dbd4bc6"/>
    <hyperlink ref="S1416" r:id="Rf196e7e333f545ab"/>
    <hyperlink ref="V1416" r:id="Rcf060f7433fd4bc4"/>
    <hyperlink ref="A1417" r:id="Rdd69b11db44249a4"/>
    <hyperlink ref="E1417" r:id="R4680ad1c91c54c80"/>
    <hyperlink ref="S1417" r:id="R51904025429c4000"/>
    <hyperlink ref="V1417" r:id="R8052090ae4c94106"/>
    <hyperlink ref="A1418" r:id="R446df2b1c4074316"/>
    <hyperlink ref="E1418" r:id="R9cf2fa338b25479e"/>
    <hyperlink ref="S1418" r:id="Rb480bcb77a4d44a1"/>
    <hyperlink ref="V1418" r:id="R3fdc6b4186264fa3"/>
    <hyperlink ref="A1419" r:id="Rc760af41f05444a2"/>
    <hyperlink ref="E1419" r:id="Re05ba961e2e44752"/>
    <hyperlink ref="S1419" r:id="R646fc77580984a51"/>
    <hyperlink ref="V1419" r:id="R6eaa6fddccbb4f9b"/>
    <hyperlink ref="A1420" r:id="Rb23a161cfcef493e"/>
    <hyperlink ref="E1420" r:id="R67bd55b421884791"/>
    <hyperlink ref="S1420" r:id="R50c1f60c0dc947b4"/>
    <hyperlink ref="V1420" r:id="Raf365d85b1b44586"/>
    <hyperlink ref="A1421" r:id="R68f6440761c24c7a"/>
    <hyperlink ref="E1421" r:id="Rb8fc9072986f4eac"/>
    <hyperlink ref="R1421" r:id="R6eabea197e23467b"/>
    <hyperlink ref="S1421" r:id="R632f26b3a7cc4b03"/>
    <hyperlink ref="V1421" r:id="R616745059ad14626"/>
    <hyperlink ref="A1422" r:id="R448bf3ecd8d349dd"/>
    <hyperlink ref="E1422" r:id="R10d25fe400664917"/>
    <hyperlink ref="S1422" r:id="R9b8b664884d14492"/>
    <hyperlink ref="V1422" r:id="R90b6112375a2412d"/>
    <hyperlink ref="A1423" r:id="Rf212cfcb6b344219"/>
    <hyperlink ref="E1423" r:id="R0a2b48bbc1d64762"/>
    <hyperlink ref="A1424" r:id="R033c521d026c40d9"/>
    <hyperlink ref="E1424" r:id="Rb07b1eff5b2e4012"/>
    <hyperlink ref="A1425" r:id="Rf8a721c6659647c5"/>
    <hyperlink ref="E1425" r:id="R6e0a9675cb0a49c8"/>
    <hyperlink ref="A1426" r:id="R15e70e56ca9c47c0"/>
    <hyperlink ref="E1426" r:id="R9f150c58a0354010"/>
    <hyperlink ref="A1427" r:id="Ra6df557f897b4c26"/>
    <hyperlink ref="E1427" r:id="Ra48deab7af3f44d0"/>
    <hyperlink ref="A1428" r:id="Rfdf0c7f9090a4c2c"/>
    <hyperlink ref="E1428" r:id="Rb848bb2ae76e4793"/>
    <hyperlink ref="A1429" r:id="R67b08dcffd014d1f"/>
    <hyperlink ref="E1429" r:id="R35fb239a1a8a4b6e"/>
    <hyperlink ref="A1430" r:id="Rdaa4072e4c6148e8"/>
    <hyperlink ref="E1430" r:id="Rde3f15b331e84b8b"/>
    <hyperlink ref="A1431" r:id="R640ac35210304a8e"/>
    <hyperlink ref="E1431" r:id="Rcdeaf286611b46d2"/>
    <hyperlink ref="A1432" r:id="R8bd55824aea74e41"/>
    <hyperlink ref="E1432" r:id="R8f5c7628d66f4f1f"/>
    <hyperlink ref="A1433" r:id="R467b3e16fec34612"/>
    <hyperlink ref="E1433" r:id="Rd834e3054571485f"/>
    <hyperlink ref="A1434" r:id="R28982d5180cf4df7"/>
    <hyperlink ref="E1434" r:id="R9e7b219025f74efb"/>
    <hyperlink ref="S1434" r:id="Rea3272eb51f14b34"/>
    <hyperlink ref="V1434" r:id="R223c4d5a5da64d26"/>
    <hyperlink ref="A1435" r:id="Rfb02276907054a0f"/>
    <hyperlink ref="E1435" r:id="R4b06b8522655491c"/>
    <hyperlink ref="A1436" r:id="R7d05792de328433a"/>
    <hyperlink ref="E1436" r:id="Raab1b0c7b7894ae9"/>
    <hyperlink ref="A1437" r:id="R132985bfc8714d7a"/>
    <hyperlink ref="E1437" r:id="Rf76a871c9b2a449b"/>
    <hyperlink ref="A1438" r:id="R7eedfbf4181f4307"/>
    <hyperlink ref="E1438" r:id="Rc57be1b07df742fa"/>
    <hyperlink ref="A1439" r:id="R4bdf6be756064b2e"/>
    <hyperlink ref="E1439" r:id="Rd5a8d196b6114fda"/>
    <hyperlink ref="A1440" r:id="R16a578267f7043c8"/>
    <hyperlink ref="E1440" r:id="R1827b85676404977"/>
    <hyperlink ref="Q1440" r:id="R90d7d57b68e64fc2"/>
    <hyperlink ref="A1441" r:id="Rab8b88d6744f46cc"/>
    <hyperlink ref="E1441" r:id="Rf00de5a4fa054c10"/>
    <hyperlink ref="A1442" r:id="R65725c53a286467a"/>
    <hyperlink ref="E1442" r:id="R3b418aca43004f38"/>
    <hyperlink ref="A1443" r:id="R0a64d528fb9b4397"/>
    <hyperlink ref="E1443" r:id="Ra9dd1c1a2983404a"/>
    <hyperlink ref="A1444" r:id="R1b7ac791b8434237"/>
    <hyperlink ref="E1444" r:id="Re39596e1af4f4e0d"/>
    <hyperlink ref="R1444" r:id="Ra0d89b54e3d94264"/>
    <hyperlink ref="S1444" r:id="R21ec41ba8d6d4903"/>
    <hyperlink ref="T1444" r:id="Rccb4a8a3e1f54137"/>
    <hyperlink ref="V1444" r:id="R6910ea8dab784b9d"/>
    <hyperlink ref="A1445" r:id="Rc6ed7be006af4f74"/>
    <hyperlink ref="E1445" r:id="R353d79b22835469d"/>
    <hyperlink ref="A1446" r:id="Rae52893e8ca9479f"/>
    <hyperlink ref="E1446" r:id="R203ab439af12416d"/>
    <hyperlink ref="A1447" r:id="Rde187fddd18c4ef2"/>
    <hyperlink ref="E1447" r:id="R5d35b3ebed4c453c"/>
    <hyperlink ref="S1447" r:id="R44cf27aa2fd04336"/>
    <hyperlink ref="V1447" r:id="R37f3952fac2d4f52"/>
    <hyperlink ref="A1448" r:id="Ra96ead3e195e4621"/>
    <hyperlink ref="E1448" r:id="R97a5c4f4c073439c"/>
    <hyperlink ref="A1449" r:id="Rb685eae3e1714f02"/>
    <hyperlink ref="E1449" r:id="Rdcfb11d29ad3406b"/>
    <hyperlink ref="A1450" r:id="Rb0250aa1ab6f415f"/>
    <hyperlink ref="E1450" r:id="R166528a4094c44f8"/>
    <hyperlink ref="A1451" r:id="R4434495931c645a9"/>
    <hyperlink ref="E1451" r:id="R8d3326e1e33e4d49"/>
    <hyperlink ref="A1452" r:id="Re90b6130939443de"/>
    <hyperlink ref="E1452" r:id="Redd1c8b849da47f5"/>
    <hyperlink ref="A1453" r:id="R8c9c4f19d4ee49fd"/>
    <hyperlink ref="E1453" r:id="Rfa39fae02bc44dfc"/>
    <hyperlink ref="A1454" r:id="R80896e3e71dc4b4d"/>
    <hyperlink ref="E1454" r:id="R0677ddc92b1f4ff5"/>
    <hyperlink ref="A1455" r:id="Rb7ac75b9da5440a9"/>
    <hyperlink ref="E1455" r:id="Rb6f44421d7504e88"/>
    <hyperlink ref="A1456" r:id="R8fad45e4b50b456d"/>
    <hyperlink ref="E1456" r:id="R72706da4c96b4cbd"/>
    <hyperlink ref="A1457" r:id="R50b50375a7f64119"/>
    <hyperlink ref="E1457" r:id="Raff47c186eb24795"/>
    <hyperlink ref="R1457" r:id="R690add4e336f454a"/>
    <hyperlink ref="A1458" r:id="R6b8e30888ae24988"/>
    <hyperlink ref="E1458" r:id="R619baf9952b04945"/>
    <hyperlink ref="A1459" r:id="R6a493afb73984845"/>
    <hyperlink ref="E1459" r:id="R34a0e2893bc448a9"/>
    <hyperlink ref="A1460" r:id="R23f3d309b4414778"/>
    <hyperlink ref="E1460" r:id="Re551a2c073c44d59"/>
    <hyperlink ref="A1461" r:id="R30187b4937e046ec"/>
    <hyperlink ref="E1461" r:id="R175687c09af34eb7"/>
    <hyperlink ref="A1462" r:id="R934e5d5271044523"/>
    <hyperlink ref="E1462" r:id="Rf2cdc402e5304b38"/>
    <hyperlink ref="A1463" r:id="Rea8f90eb1f824b0e"/>
    <hyperlink ref="E1463" r:id="R8baa26eea77b4a69"/>
    <hyperlink ref="A1464" r:id="R63720e5a616d4187"/>
    <hyperlink ref="E1464" r:id="Rdaacd547954d4c5b"/>
    <hyperlink ref="A1465" r:id="R7bd4ef4c532b47f2"/>
    <hyperlink ref="E1465" r:id="R3ebc1deb9889444c"/>
    <hyperlink ref="A1466" r:id="R656cd72e34914d13"/>
    <hyperlink ref="E1466" r:id="Rf86f62d6d2bd4681"/>
    <hyperlink ref="A1467" r:id="R136ff10f9af74540"/>
    <hyperlink ref="E1467" r:id="R9470b7a699334134"/>
    <hyperlink ref="A1468" r:id="Ra5f1093074d642a8"/>
    <hyperlink ref="E1468" r:id="R763c376a06e14ce3"/>
    <hyperlink ref="A1469" r:id="Rfb0b65d6d74e4b26"/>
    <hyperlink ref="E1469" r:id="Rcf458af4a52041b5"/>
    <hyperlink ref="A1470" r:id="Re431befac66742bc"/>
    <hyperlink ref="E1470" r:id="R3c4c2f7896aa4a33"/>
    <hyperlink ref="A1471" r:id="R1a69f22a8524401e"/>
    <hyperlink ref="E1471" r:id="R9bf45a8360c042b5"/>
    <hyperlink ref="A1472" r:id="Re1773628a9894664"/>
    <hyperlink ref="E1472" r:id="R43dc9800d5044e96"/>
    <hyperlink ref="A1473" r:id="R647eb03d3ec94b1d"/>
    <hyperlink ref="E1473" r:id="R62fb6e8c0cd145bb"/>
    <hyperlink ref="S1473" r:id="Rbda7a6c960e04e25"/>
    <hyperlink ref="V1473" r:id="R19492ec0850649d4"/>
    <hyperlink ref="A1474" r:id="R4894c03239b043b1"/>
    <hyperlink ref="E1474" r:id="Rffac88257c984ea1"/>
    <hyperlink ref="S1474" r:id="Rf5ca14a2866144e1"/>
    <hyperlink ref="V1474" r:id="R91c2c40d6afe42c0"/>
    <hyperlink ref="A1475" r:id="R17592bb299aa4486"/>
    <hyperlink ref="E1475" r:id="Rd492286595384996"/>
    <hyperlink ref="S1475" r:id="Ra47b531b8fe04bc2"/>
    <hyperlink ref="V1475" r:id="R5ea16095cd77434f"/>
    <hyperlink ref="A1476" r:id="R176ec1b483f1492e"/>
    <hyperlink ref="E1476" r:id="Rb5265572ab5d40ef"/>
    <hyperlink ref="A1477" r:id="Re909581ff04f4eb4"/>
    <hyperlink ref="E1477" r:id="Rbba4315d3625466a"/>
    <hyperlink ref="A1478" r:id="Rb69388c494b14302"/>
    <hyperlink ref="E1478" r:id="R4ea37bc6f448428b"/>
    <hyperlink ref="A1479" r:id="Rdecf79115b864992"/>
    <hyperlink ref="E1479" r:id="Rd1c2be26da984558"/>
    <hyperlink ref="A1480" r:id="R548b633fbe61463c"/>
    <hyperlink ref="E1480" r:id="Recda3b5f9d6f4e33"/>
    <hyperlink ref="A1481" r:id="R9477dcc483ff4c53"/>
    <hyperlink ref="E1481" r:id="Rc5f2b7492ef44565"/>
    <hyperlink ref="A1482" r:id="R9adb3880bfaf4840"/>
    <hyperlink ref="E1482" r:id="R2f53c1debc92447f"/>
    <hyperlink ref="A1483" r:id="R5efbdb77904e4329"/>
    <hyperlink ref="E1483" r:id="Rf43e6667baec493c"/>
    <hyperlink ref="A1484" r:id="R9884203deefe4d42"/>
    <hyperlink ref="E1484" r:id="Rfe06f5804acc4713"/>
    <hyperlink ref="A1485" r:id="Rc687b21786d940a4"/>
    <hyperlink ref="E1485" r:id="R0006e8589ef54414"/>
    <hyperlink ref="A1486" r:id="Rfcd93054156e4e9d"/>
    <hyperlink ref="E1486" r:id="Rc998c1dcdfe7493f"/>
    <hyperlink ref="A1487" r:id="R35ea203a4c8e4df5"/>
    <hyperlink ref="E1487" r:id="R1241cc8771124a95"/>
    <hyperlink ref="A1488" r:id="R77bc6d3b00d84a2d"/>
    <hyperlink ref="E1488" r:id="R7ffb8cd4e2ad424e"/>
    <hyperlink ref="A1489" r:id="Re266381a96074344"/>
    <hyperlink ref="E1489" r:id="R69c36af0e56e4962"/>
    <hyperlink ref="A1490" r:id="Rbee21f6d8cff4641"/>
    <hyperlink ref="E1490" r:id="R9a07f053e0cb43a5"/>
    <hyperlink ref="A1491" r:id="Rafe38e6c72794fe5"/>
    <hyperlink ref="E1491" r:id="Rf0dc962f6fb547e2"/>
    <hyperlink ref="A1492" r:id="R1e63778c07094bc1"/>
    <hyperlink ref="E1492" r:id="R62dbf075897b4614"/>
    <hyperlink ref="A1493" r:id="R71be1c1f7a324164"/>
    <hyperlink ref="E1493" r:id="R282d29983e454015"/>
    <hyperlink ref="S1493" r:id="Rd31413af09194d9b"/>
    <hyperlink ref="A1494" r:id="R3c74317d05544913"/>
    <hyperlink ref="E1494" r:id="Rc1741101c81b44aa"/>
    <hyperlink ref="A1495" r:id="Ra1ff0f035c0c4b16"/>
    <hyperlink ref="E1495" r:id="Rabc92697f3fc4efe"/>
    <hyperlink ref="A1496" r:id="R5fb95f712e024f6c"/>
    <hyperlink ref="E1496" r:id="R5699753f5932431e"/>
    <hyperlink ref="S1496" r:id="Rc65e2caa48d44c32"/>
    <hyperlink ref="A1497" r:id="Rf1cbdf89a9b64123"/>
    <hyperlink ref="E1497" r:id="R149a8418437f4f85"/>
    <hyperlink ref="A1498" r:id="Rf2d1570e9fc04034"/>
    <hyperlink ref="E1498" r:id="Ra9b45fe511f24b91"/>
    <hyperlink ref="S1498" r:id="R50a91e0f428148c5"/>
    <hyperlink ref="T1498" r:id="Rae4ff7a84dd74e8e"/>
    <hyperlink ref="V1498" r:id="R7a6aec36243b4660"/>
    <hyperlink ref="A1499" r:id="R80ad31e1ab5b420f"/>
    <hyperlink ref="E1499" r:id="R63a7ea84afac4eb2"/>
    <hyperlink ref="S1499" r:id="Rc80dc0c6dc834aa3"/>
    <hyperlink ref="V1499" r:id="R77da4406aa3d46a7"/>
    <hyperlink ref="A1500" r:id="Ra0bd41762c94482b"/>
    <hyperlink ref="E1500" r:id="R6176c43a529c485f"/>
    <hyperlink ref="S1500" r:id="R33ab63c324dd4c52"/>
    <hyperlink ref="V1500" r:id="Rd84672797b7c44f2"/>
    <hyperlink ref="A1501" r:id="R545c3cc3ed9f4d30"/>
    <hyperlink ref="E1501" r:id="R7670106ce5f64731"/>
    <hyperlink ref="S1501" r:id="Rb988cbc072214b75"/>
    <hyperlink ref="V1501" r:id="Red02d2ea571e4beb"/>
    <hyperlink ref="A1502" r:id="Rb7cee57397e94919"/>
    <hyperlink ref="E1502" r:id="R249d03f000ba41e6"/>
    <hyperlink ref="S1502" r:id="R61c35424d58d4bdb"/>
    <hyperlink ref="V1502" r:id="R87aab124407c4f2f"/>
    <hyperlink ref="A1503" r:id="R2efe7e7312fe4502"/>
    <hyperlink ref="E1503" r:id="Re9f4446726c24982"/>
    <hyperlink ref="S1503" r:id="R56e4fb5f29dd466c"/>
    <hyperlink ref="V1503" r:id="Rd9d11076d98d4236"/>
    <hyperlink ref="A1504" r:id="R9ba3bd73235e4696"/>
    <hyperlink ref="E1504" r:id="R1939c56dcb6e4387"/>
    <hyperlink ref="S1504" r:id="R40b607eb9f5940e5"/>
    <hyperlink ref="V1504" r:id="R3438b5d1ca83478e"/>
    <hyperlink ref="A1505" r:id="R47c661a3322d44d3"/>
    <hyperlink ref="E1505" r:id="Rea86cac876f2401a"/>
    <hyperlink ref="A1506" r:id="R5138c753975b4d4b"/>
    <hyperlink ref="E1506" r:id="R8f7b0bd70dcb4f74"/>
    <hyperlink ref="A1507" r:id="R032ace09422349ed"/>
    <hyperlink ref="E1507" r:id="R09d43d0b31da49a3"/>
    <hyperlink ref="A1508" r:id="Rbb22ab2d5a82437b"/>
    <hyperlink ref="E1508" r:id="R2f6628becdf3407b"/>
    <hyperlink ref="A1509" r:id="Rcfef7882e41c4152"/>
    <hyperlink ref="E1509" r:id="R67503a24916e4bf5"/>
    <hyperlink ref="A1510" r:id="R0b6dda0ea5994f47"/>
    <hyperlink ref="E1510" r:id="Rc22afad76bf64841"/>
    <hyperlink ref="A1511" r:id="R6bb5fc8eddb3441d"/>
    <hyperlink ref="E1511" r:id="Ra59ffaf5a2a44952"/>
    <hyperlink ref="R1511" r:id="R152c9704a0364b68"/>
    <hyperlink ref="S1511" r:id="R020e0a321d954ec6"/>
    <hyperlink ref="T1511" r:id="Rf669f15888cf445e"/>
    <hyperlink ref="V1511" r:id="Ra82df0fc1f9c4bee"/>
    <hyperlink ref="A1512" r:id="R5822838c8bed4b2d"/>
    <hyperlink ref="E1512" r:id="R78074c32574045c2"/>
    <hyperlink ref="R1512" r:id="Rfae19e313e0d4a5b"/>
    <hyperlink ref="S1512" r:id="Reb22ad21ee274072"/>
    <hyperlink ref="T1512" r:id="R0371eecac2234b62"/>
    <hyperlink ref="V1512" r:id="R1b945351ca6046a0"/>
    <hyperlink ref="A1513" r:id="Rce49fc984b344a8f"/>
    <hyperlink ref="E1513" r:id="Rfcf861c81bb4417f"/>
    <hyperlink ref="S1513" r:id="R65bca1355a804ef6"/>
    <hyperlink ref="T1513" r:id="R26fb4ed04f084f3b"/>
    <hyperlink ref="V1513" r:id="R3349db0298d64e55"/>
    <hyperlink ref="A1514" r:id="R838434c23a144c09"/>
    <hyperlink ref="E1514" r:id="Rf82501114ecd4ba0"/>
    <hyperlink ref="S1514" r:id="R20eec37b56384f43"/>
    <hyperlink ref="V1514" r:id="R5613f67f03804de2"/>
    <hyperlink ref="A1515" r:id="R41ebaa48cf474953"/>
    <hyperlink ref="E1515" r:id="Rbf35bc1c2feb4aea"/>
    <hyperlink ref="S1515" r:id="R79d0cc49ff66402e"/>
    <hyperlink ref="V1515" r:id="R717a731fba254163"/>
    <hyperlink ref="A1516" r:id="Rf48e2a4630fa4383"/>
    <hyperlink ref="E1516" r:id="R5774c770c4204911"/>
    <hyperlink ref="S1516" r:id="R9d138b678cfe48ce"/>
    <hyperlink ref="V1516" r:id="R5b46822d8bd94f18"/>
    <hyperlink ref="A1517" r:id="R8a642ea293c748c2"/>
    <hyperlink ref="E1517" r:id="R69d34edca62940b3"/>
    <hyperlink ref="S1517" r:id="R27b67747fc874bc6"/>
    <hyperlink ref="V1517" r:id="R718ab2f2c54847ae"/>
    <hyperlink ref="A1518" r:id="Re9000c28d0bf4374"/>
    <hyperlink ref="E1518" r:id="R73f22d2495fe474c"/>
    <hyperlink ref="R1518" r:id="Rf55278a1a0054971"/>
    <hyperlink ref="S1518" r:id="R9f7018553fc94c2e"/>
    <hyperlink ref="V1518" r:id="R2ef14656827a4175"/>
    <hyperlink ref="A1519" r:id="Rf1be66e46ae74b0f"/>
    <hyperlink ref="E1519" r:id="R6dddea59aab64b4c"/>
    <hyperlink ref="R1519" r:id="Rd7b9e7a135e54007"/>
    <hyperlink ref="S1519" r:id="Rffd689aca865403a"/>
    <hyperlink ref="V1519" r:id="Rd77aef912dbb492c"/>
    <hyperlink ref="A1520" r:id="Rdbe3e07b18974452"/>
    <hyperlink ref="E1520" r:id="Rb4267d4c9e584403"/>
    <hyperlink ref="S1520" r:id="R1663c4da797349e1"/>
    <hyperlink ref="V1520" r:id="Rca571b57ff1947d8"/>
    <hyperlink ref="A1521" r:id="R1989fe14965b41cb"/>
    <hyperlink ref="E1521" r:id="Rae2bc7f5a7bc4d13"/>
    <hyperlink ref="S1521" r:id="R43c787cf54c642d0"/>
    <hyperlink ref="V1521" r:id="Rc2dbb5baef8c4e01"/>
    <hyperlink ref="A1522" r:id="R11ce8ab1fef842b7"/>
    <hyperlink ref="E1522" r:id="Re1f13ad28a584a77"/>
    <hyperlink ref="S1522" r:id="R035b9c1352484cf8"/>
    <hyperlink ref="V1522" r:id="Rdebc9dc272a34c30"/>
    <hyperlink ref="A1523" r:id="Refd2984c09154323"/>
    <hyperlink ref="E1523" r:id="Rdd08eb982643478b"/>
    <hyperlink ref="R1523" r:id="R71ec0cae7330465f"/>
    <hyperlink ref="S1523" r:id="R26a95ae4441e47c0"/>
    <hyperlink ref="V1523" r:id="R8352513d271f408e"/>
    <hyperlink ref="A1524" r:id="R43db3c18b7a8429b"/>
    <hyperlink ref="E1524" r:id="R90d9d9ba11ef44db"/>
    <hyperlink ref="S1524" r:id="R983f29c1308d4b65"/>
    <hyperlink ref="V1524" r:id="Rce7e5b55c8314217"/>
    <hyperlink ref="A1525" r:id="Rad3ecdda035d4723"/>
    <hyperlink ref="E1525" r:id="R86f5b2c53de24215"/>
    <hyperlink ref="R1525" r:id="Rf82a625452cb4152"/>
    <hyperlink ref="S1525" r:id="R2a74ff10af7c4b28"/>
    <hyperlink ref="V1525" r:id="R7e09907566aa44d0"/>
    <hyperlink ref="E1526" r:id="Rfbb217e4f96d4c3a"/>
    <hyperlink ref="E1527" r:id="R9949315e26804753"/>
    <hyperlink ref="A1528" r:id="Rd5ef88808edf4237"/>
    <hyperlink ref="E1528" r:id="R556b39c568a54ec5"/>
    <hyperlink ref="A1529" r:id="R330905c0da3d4133"/>
    <hyperlink ref="E1529" r:id="R5911d860c56849f6"/>
    <hyperlink ref="A1530" r:id="R969ff1da370b45bc"/>
    <hyperlink ref="E1530" r:id="R854b9932c1e74ad5"/>
    <hyperlink ref="S1530" r:id="R22474eba8b13466a"/>
    <hyperlink ref="A1531" r:id="Rf278eefa92184a54"/>
    <hyperlink ref="E1531" r:id="R3764a5f3a6b74311"/>
    <hyperlink ref="S1531" r:id="R35840572cb4a4dcf"/>
    <hyperlink ref="A1532" r:id="Reaecc4829c464294"/>
    <hyperlink ref="E1532" r:id="R5180373febdb44f3"/>
    <hyperlink ref="S1532" r:id="Ra4554617bd0c404d"/>
    <hyperlink ref="A1533" r:id="Rf80c403a4fcb4666"/>
    <hyperlink ref="E1533" r:id="R36cc41471a974d74"/>
    <hyperlink ref="S1533" r:id="R1b34fe1c0af44f8d"/>
    <hyperlink ref="A1534" r:id="R276036405995451d"/>
    <hyperlink ref="E1534" r:id="R109ca2a4f2cd4ad7"/>
    <hyperlink ref="S1534" r:id="R071169be10e64072"/>
    <hyperlink ref="A1535" r:id="R3126cd6233724a02"/>
    <hyperlink ref="E1535" r:id="R3d8bc37762c14ae5"/>
    <hyperlink ref="S1535" r:id="Rf782cba896dd4755"/>
    <hyperlink ref="A1536" r:id="R794b6cece09f4ccb"/>
    <hyperlink ref="E1536" r:id="R3369e171212c48f7"/>
    <hyperlink ref="S1536" r:id="R7d269354b5754fd3"/>
    <hyperlink ref="A1537" r:id="Rc02017d88303452c"/>
    <hyperlink ref="E1537" r:id="Ref9902387b934665"/>
    <hyperlink ref="S1537" r:id="R8b06ec3a34744e4b"/>
    <hyperlink ref="A1538" r:id="Rcf793b9cd3d44619"/>
    <hyperlink ref="E1538" r:id="Ra7f5dfabecd34134"/>
    <hyperlink ref="S1538" r:id="Re143d2cd9c564a63"/>
    <hyperlink ref="A1539" r:id="Rc14334ed41424dae"/>
    <hyperlink ref="E1539" r:id="Re1f3b856855a484d"/>
    <hyperlink ref="S1539" r:id="Rf7e14eee0af14d20"/>
    <hyperlink ref="A1540" r:id="Reef60611f9cd4b94"/>
    <hyperlink ref="E1540" r:id="Re4b0b9f173a14857"/>
    <hyperlink ref="S1540" r:id="R6f88d4a99658455b"/>
    <hyperlink ref="A1541" r:id="R5061d11c52a54917"/>
    <hyperlink ref="E1541" r:id="R5955dd6560b04b94"/>
    <hyperlink ref="S1541" r:id="R5583f8d57e554ee0"/>
    <hyperlink ref="A1542" r:id="R4b755eb6b8f34831"/>
    <hyperlink ref="E1542" r:id="R62c262c604d84b93"/>
    <hyperlink ref="R1542" r:id="R0da30d0d81df4faa"/>
    <hyperlink ref="S1542" r:id="R59d8a8baf1e14b19"/>
    <hyperlink ref="A1543" r:id="Rf39d5934d9b74c9c"/>
    <hyperlink ref="E1543" r:id="R6df7587273514a6d"/>
    <hyperlink ref="S1543" r:id="R0c13e858ea8e424f"/>
    <hyperlink ref="A1544" r:id="R9247a205c4bc4e31"/>
    <hyperlink ref="E1544" r:id="R5d4c48f591fc4236"/>
    <hyperlink ref="S1544" r:id="R6ff6ee948f5442b1"/>
    <hyperlink ref="A1545" r:id="Rd128f8595510403d"/>
    <hyperlink ref="E1545" r:id="R4d895b1d8f3e4dec"/>
    <hyperlink ref="S1545" r:id="Rbe62fae9c66a4173"/>
    <hyperlink ref="A1546" r:id="R2c6811a84bbd4c53"/>
    <hyperlink ref="E1546" r:id="Rf0dd5d6e9f9b4172"/>
    <hyperlink ref="S1546" r:id="R5db699d0c730490b"/>
    <hyperlink ref="A1547" r:id="R9e4f488aec27412d"/>
    <hyperlink ref="E1547" r:id="Ra7a1832c35a041b6"/>
    <hyperlink ref="S1547" r:id="R16c0f778683d4132"/>
    <hyperlink ref="A1548" r:id="R942ea9e9438446f7"/>
    <hyperlink ref="E1548" r:id="Ra9b9c7b79c56452d"/>
    <hyperlink ref="S1548" r:id="Rfa7f0a0f57464e8f"/>
    <hyperlink ref="A1549" r:id="R470639e0361947ac"/>
    <hyperlink ref="E1549" r:id="Rea1b8317ca744374"/>
    <hyperlink ref="S1549" r:id="Rbaa076b89c92495e"/>
    <hyperlink ref="A1550" r:id="Rf614435e8d744394"/>
    <hyperlink ref="E1550" r:id="R2ab94014e1714a52"/>
    <hyperlink ref="R1550" r:id="Rb399695f09d641a9"/>
    <hyperlink ref="S1550" r:id="R7e57c5a9cae4430d"/>
    <hyperlink ref="A1551" r:id="R1a0fb5ab30be4ea1"/>
    <hyperlink ref="E1551" r:id="Rdc0457f6a8ab48be"/>
    <hyperlink ref="S1551" r:id="R0aa71368c6b84a32"/>
    <hyperlink ref="A1552" r:id="R9e74572d3d0b4067"/>
    <hyperlink ref="E1552" r:id="Rbbd464b26802404f"/>
    <hyperlink ref="S1552" r:id="R33015467be4f4a8b"/>
    <hyperlink ref="A1553" r:id="R19f877c2ef8d4a87"/>
    <hyperlink ref="E1553" r:id="R0a3c3461e63b4c2f"/>
    <hyperlink ref="R1553" r:id="R7cdac3de73834c30"/>
    <hyperlink ref="S1553" r:id="R0e512e3f76874cb7"/>
    <hyperlink ref="A1554" r:id="Rabc557bba7df4f75"/>
    <hyperlink ref="E1554" r:id="R74b90956c7ce48e4"/>
    <hyperlink ref="R1554" r:id="R49d899cc44544731"/>
    <hyperlink ref="S1554" r:id="Rb2653c5883474aa2"/>
    <hyperlink ref="A1555" r:id="Ra83c79948a074340"/>
    <hyperlink ref="E1555" r:id="Rd662333265cb4c08"/>
    <hyperlink ref="S1555" r:id="Refe22ed9c9d047dd"/>
    <hyperlink ref="A1556" r:id="R1d35696c57434c48"/>
    <hyperlink ref="E1556" r:id="Reda69d1ecaa14e45"/>
    <hyperlink ref="S1556" r:id="Rab118201b3b9425e"/>
    <hyperlink ref="A1557" r:id="R2b91122a133f4be8"/>
    <hyperlink ref="E1557" r:id="R42f34f3cfb8f43a1"/>
    <hyperlink ref="S1557" r:id="R9ec917c680df4a9e"/>
    <hyperlink ref="A1558" r:id="R788bff58cd8d41b2"/>
    <hyperlink ref="E1558" r:id="Rc0934d4986de4a5c"/>
    <hyperlink ref="S1558" r:id="Rc31b9ca9f7ea4b81"/>
    <hyperlink ref="A1559" r:id="Rfeea71933b1448cc"/>
    <hyperlink ref="E1559" r:id="R3e798510372c4f7d"/>
    <hyperlink ref="S1559" r:id="R078e36591ea744a0"/>
    <hyperlink ref="A1560" r:id="R54b197e802264aba"/>
    <hyperlink ref="E1560" r:id="R37a184b7839944e5"/>
    <hyperlink ref="S1560" r:id="R79ea690c73c44cb6"/>
    <hyperlink ref="A1561" r:id="R3c3ed28838ab481d"/>
    <hyperlink ref="E1561" r:id="R85697729351e4601"/>
    <hyperlink ref="S1561" r:id="R5413033f049e4cce"/>
    <hyperlink ref="A1562" r:id="Rfa5e2c81f0e1435b"/>
    <hyperlink ref="E1562" r:id="R2aa7f6671d7343d9"/>
    <hyperlink ref="S1562" r:id="R443c6a4a876045b8"/>
    <hyperlink ref="A1563" r:id="R8cbc695aa0d6402c"/>
    <hyperlink ref="E1563" r:id="R54fe04dae3a94bb2"/>
    <hyperlink ref="S1563" r:id="Ra01743de78744e9e"/>
    <hyperlink ref="A1564" r:id="Rca76b6ca405a4f5d"/>
    <hyperlink ref="E1564" r:id="Ra83d42c3b8e343f2"/>
    <hyperlink ref="S1564" r:id="R8b6bc4f385f742c5"/>
    <hyperlink ref="A1565" r:id="Rd735058684434ace"/>
    <hyperlink ref="E1565" r:id="Rbc4554e9718740b3"/>
    <hyperlink ref="R1565" r:id="R3077dc38280d42c3"/>
    <hyperlink ref="S1565" r:id="R715ed0a2e8234049"/>
    <hyperlink ref="A1566" r:id="R24cca859e0c64f92"/>
    <hyperlink ref="E1566" r:id="R0000de3ffb0b461e"/>
    <hyperlink ref="S1566" r:id="R5211919f96da4b13"/>
    <hyperlink ref="A1567" r:id="Rfb9586b321ea415c"/>
    <hyperlink ref="E1567" r:id="Rce20890e75ab4af5"/>
    <hyperlink ref="S1567" r:id="R29a6aea43039494c"/>
    <hyperlink ref="A1568" r:id="Rfd6c4918f7674a83"/>
    <hyperlink ref="E1568" r:id="Ref43408a5e0448d5"/>
    <hyperlink ref="S1568" r:id="R1062ab31312d4c90"/>
    <hyperlink ref="A1569" r:id="R5525df3a5e0a4df5"/>
    <hyperlink ref="E1569" r:id="R44049d3fbbf441a8"/>
    <hyperlink ref="S1569" r:id="Rc01ffb1bc6d0458e"/>
    <hyperlink ref="A1570" r:id="Rce11f0c747dc4684"/>
    <hyperlink ref="E1570" r:id="R80173ae1d84346d2"/>
    <hyperlink ref="S1570" r:id="R1a93d3e0b8c74542"/>
    <hyperlink ref="A1571" r:id="Raf5b8f49ece4484a"/>
    <hyperlink ref="E1571" r:id="R471bf529df974c51"/>
    <hyperlink ref="R1571" r:id="R75512da1037a41ca"/>
    <hyperlink ref="S1571" r:id="R4940d18e17104aec"/>
    <hyperlink ref="A1572" r:id="Rd7a30d6998c44a2a"/>
    <hyperlink ref="E1572" r:id="Rfc0b593bb47c435c"/>
    <hyperlink ref="S1572" r:id="Rfdb4c87eddfb48cc"/>
    <hyperlink ref="A1573" r:id="R071a688050304e01"/>
    <hyperlink ref="E1573" r:id="R13467eefa19b4063"/>
    <hyperlink ref="S1573" r:id="R79f69b8b9f084c53"/>
    <hyperlink ref="A1574" r:id="Rc74b403a3024488e"/>
    <hyperlink ref="E1574" r:id="Rdd2ba85bb8d24374"/>
    <hyperlink ref="S1574" r:id="Rd3fd687beb654e43"/>
    <hyperlink ref="A1575" r:id="Rf533903f68e3487d"/>
    <hyperlink ref="E1575" r:id="R37606f4bed5e465b"/>
    <hyperlink ref="S1575" r:id="R198fff3f867f45a8"/>
    <hyperlink ref="A1576" r:id="R9dc5c35557e94b3b"/>
    <hyperlink ref="E1576" r:id="R3c02d262fdc1426e"/>
    <hyperlink ref="R1576" r:id="R5009c41320644f3a"/>
    <hyperlink ref="S1576" r:id="Rad35ae56ca7745d8"/>
    <hyperlink ref="A1577" r:id="R2f88eec303ad46ba"/>
    <hyperlink ref="E1577" r:id="Rd082a6e420fa417b"/>
    <hyperlink ref="S1577" r:id="R9d65df435e5f4444"/>
    <hyperlink ref="A1578" r:id="Rbeff4faf51f04cd3"/>
    <hyperlink ref="E1578" r:id="Rfb106a5dd380410e"/>
    <hyperlink ref="S1578" r:id="R06e14d4f95774352"/>
    <hyperlink ref="A1579" r:id="R5602fe9856e04711"/>
    <hyperlink ref="E1579" r:id="R82e1fb96492a448d"/>
    <hyperlink ref="S1579" r:id="R78b214b80c8d4992"/>
    <hyperlink ref="A1580" r:id="R5c73b595e12b4c14"/>
    <hyperlink ref="E1580" r:id="Reede9792f07e4d1e"/>
    <hyperlink ref="S1580" r:id="R81be6fd18dd948a5"/>
    <hyperlink ref="A1581" r:id="R69e63f35f881466d"/>
    <hyperlink ref="E1581" r:id="Rb52fc99798554220"/>
    <hyperlink ref="S1581" r:id="R2b3e830f0aa94e17"/>
    <hyperlink ref="A1582" r:id="Rebd95d854cc148d1"/>
    <hyperlink ref="E1582" r:id="R4cd5037a56cc455d"/>
    <hyperlink ref="S1582" r:id="R76404a290a1c46b0"/>
    <hyperlink ref="A1583" r:id="Re15d2153bd854e16"/>
    <hyperlink ref="E1583" r:id="R1685c03728c049f7"/>
    <hyperlink ref="S1583" r:id="R68032d17fe284661"/>
    <hyperlink ref="A1584" r:id="R3c40c725ce624a0c"/>
    <hyperlink ref="E1584" r:id="Rf442e242d8eb43e6"/>
    <hyperlink ref="S1584" r:id="R53815b289f334567"/>
    <hyperlink ref="A1585" r:id="Rd3f64a353541429e"/>
    <hyperlink ref="E1585" r:id="R32003dd2294b4f50"/>
    <hyperlink ref="R1585" r:id="R516b761fdfd94f47"/>
    <hyperlink ref="S1585" r:id="R7cb584e0e3104f78"/>
    <hyperlink ref="T1585" r:id="R75aca84eded348c9"/>
    <hyperlink ref="V1585" r:id="Ra367a1ff920e4251"/>
    <hyperlink ref="A1586" r:id="Rff2b8d159eec4519"/>
    <hyperlink ref="E1586" r:id="Rf09536a3ada442d8"/>
    <hyperlink ref="S1586" r:id="R00a017b45f224162"/>
    <hyperlink ref="A1587" r:id="R6fe55a03986e42d8"/>
    <hyperlink ref="E1587" r:id="R898ed2a3ef004e4b"/>
    <hyperlink ref="S1587" r:id="R98f1b9b69ebb4000"/>
    <hyperlink ref="A1588" r:id="Rae23dbd0bb574694"/>
    <hyperlink ref="E1588" r:id="R9789bf450bdc44a9"/>
    <hyperlink ref="S1588" r:id="R2fb7b21ffbb845de"/>
    <hyperlink ref="A1589" r:id="R35976ed3960b4841"/>
    <hyperlink ref="E1589" r:id="R56ee798cffdb49be"/>
    <hyperlink ref="S1589" r:id="R6f5f725fe6364a1b"/>
    <hyperlink ref="A1590" r:id="R786869d3a55b4a0a"/>
    <hyperlink ref="E1590" r:id="R6eb6fe2773ca450c"/>
    <hyperlink ref="S1590" r:id="Rd26bfae1149e4ea6"/>
    <hyperlink ref="A1591" r:id="Rd6c04e3a72434450"/>
    <hyperlink ref="E1591" r:id="R0b72d8313c834cca"/>
    <hyperlink ref="S1591" r:id="Rfb25fa48dc8f450c"/>
    <hyperlink ref="A1592" r:id="Rd2f6207fbba3442e"/>
    <hyperlink ref="E1592" r:id="R4770b03c45224a36"/>
    <hyperlink ref="S1592" r:id="R1f95034487d94359"/>
    <hyperlink ref="A1593" r:id="Rf169e5211b1f4214"/>
    <hyperlink ref="E1593" r:id="R6a17f67fae8d449f"/>
    <hyperlink ref="S1593" r:id="R71745b0548624212"/>
    <hyperlink ref="A1594" r:id="R58ce13c084164e8a"/>
    <hyperlink ref="E1594" r:id="Ra85bc2a5dd5349d2"/>
    <hyperlink ref="S1594" r:id="R7356f00c50b145f1"/>
    <hyperlink ref="A1595" r:id="R334817ca716d4443"/>
    <hyperlink ref="E1595" r:id="R9af7099749964e35"/>
    <hyperlink ref="S1595" r:id="R259fba37d06e4bde"/>
    <hyperlink ref="A1596" r:id="R42a9360bfaa94ec8"/>
    <hyperlink ref="E1596" r:id="Rd5c40246792344f0"/>
    <hyperlink ref="S1596" r:id="R5eedf9c85c994b89"/>
    <hyperlink ref="A1597" r:id="R01e70484c9ee42fc"/>
    <hyperlink ref="E1597" r:id="R6d9f9150d6944ec5"/>
    <hyperlink ref="S1597" r:id="R14fcf5bdf2c94133"/>
    <hyperlink ref="A1598" r:id="R7afcbf2473ff4510"/>
    <hyperlink ref="E1598" r:id="Ra7337aa430784922"/>
    <hyperlink ref="S1598" r:id="R5464a41c60494d8b"/>
    <hyperlink ref="A1599" r:id="Rfbf195782d97435a"/>
    <hyperlink ref="E1599" r:id="R196abf7c51744814"/>
    <hyperlink ref="S1599" r:id="R916c7bd8c96e4e5f"/>
    <hyperlink ref="A1600" r:id="Rffe3b7278bd44912"/>
    <hyperlink ref="E1600" r:id="R11bb4a2292034dd3"/>
    <hyperlink ref="Q1600" r:id="R81680d9069c14c4e"/>
    <hyperlink ref="S1600" r:id="Rc6720bfccda34525"/>
    <hyperlink ref="A1601" r:id="Refa0a0b7450f45c9"/>
    <hyperlink ref="E1601" r:id="R2e0418a423bb4f55"/>
    <hyperlink ref="Q1601" r:id="R127969ea61b24842"/>
    <hyperlink ref="S1601" r:id="R0131892d44aa45d8"/>
    <hyperlink ref="A1602" r:id="R6d3ffcd846bd416f"/>
    <hyperlink ref="E1602" r:id="Raea141a1db9a4f45"/>
    <hyperlink ref="S1602" r:id="R757a804dc3bb4fb9"/>
    <hyperlink ref="V1602" r:id="Rcdc6f139ebc248ce"/>
    <hyperlink ref="A1603" r:id="R6ae1879ab6204cb4"/>
    <hyperlink ref="E1603" r:id="R6cb91f8a87124544"/>
    <hyperlink ref="Q1603" r:id="Rad88fa439bfc444b"/>
    <hyperlink ref="R1603" r:id="R192dfe52ce4d43b9"/>
    <hyperlink ref="S1603" r:id="R75ff7f8dc526489f"/>
    <hyperlink ref="T1603" r:id="R5a5b4cc83906449b"/>
    <hyperlink ref="V1603" r:id="R7503bf9b06a041b2"/>
    <hyperlink ref="A1604" r:id="R865c3a9718fc4ae9"/>
    <hyperlink ref="E1604" r:id="Ra7486bfd1932402d"/>
    <hyperlink ref="R1604" r:id="R23af4372bdd1413c"/>
    <hyperlink ref="A1605" r:id="R488069755f0a4d41"/>
    <hyperlink ref="E1605" r:id="Reef930bac52f4d39"/>
    <hyperlink ref="R1605" r:id="R7225a968b6884fbe"/>
    <hyperlink ref="S1605" r:id="Re5ca6df71a0f4d34"/>
    <hyperlink ref="T1605" r:id="Rced0efff9a034c86"/>
    <hyperlink ref="V1605" r:id="R961d742880ca46d0"/>
    <hyperlink ref="A1606" r:id="Rf641ff9a4193448f"/>
    <hyperlink ref="E1606" r:id="R3d1f7554a89c47f3"/>
    <hyperlink ref="A1607" r:id="R9a016a7127d04215"/>
    <hyperlink ref="E1607" r:id="Rbb2dc1ab240a47c6"/>
    <hyperlink ref="A1608" r:id="Rca1aeeb974d44221"/>
    <hyperlink ref="E1608" r:id="R6eafbdb34a0f48bb"/>
    <hyperlink ref="Q1608" r:id="Ra2cb3417ebd649d0"/>
    <hyperlink ref="A1609" r:id="R7ddd063491064e53"/>
    <hyperlink ref="E1609" r:id="R1562b5da62964ca3"/>
    <hyperlink ref="Q1609" r:id="Re72d95684f3d48c3"/>
    <hyperlink ref="S1609" r:id="Ra015709274344dd5"/>
    <hyperlink ref="V1609" r:id="R258c3382f6f04e57"/>
    <hyperlink ref="A1610" r:id="Re1f3dab961ff4854"/>
    <hyperlink ref="E1610" r:id="Ra8f6dd8fbaf9488d"/>
    <hyperlink ref="R1610" r:id="R0dcecfad0b92491d"/>
    <hyperlink ref="S1610" r:id="R85da5ac910c3410b"/>
    <hyperlink ref="T1610" r:id="Rd96d4f7e88af4e57"/>
    <hyperlink ref="V1610" r:id="Rbf0ce33b505f45f1"/>
    <hyperlink ref="A1611" r:id="Ra6e53311a3b14ca9"/>
    <hyperlink ref="E1611" r:id="R4eb231f695624d6d"/>
    <hyperlink ref="R1611" r:id="R5fbb51aea9d64380"/>
    <hyperlink ref="S1611" r:id="Rda1e8654b3334d77"/>
    <hyperlink ref="T1611" r:id="Rba1651cc8074404e"/>
    <hyperlink ref="V1611" r:id="R5a1297f08ce94854"/>
    <hyperlink ref="A1612" r:id="R4fc1636578934fed"/>
    <hyperlink ref="E1612" r:id="Re20b589164f94ea4"/>
    <hyperlink ref="R1612" r:id="R948a0c79a2fa4035"/>
    <hyperlink ref="S1612" r:id="R383ffacfb79e47bc"/>
    <hyperlink ref="T1612" r:id="Re65f791426de4457"/>
    <hyperlink ref="V1612" r:id="R5e63675437cc43fe"/>
    <hyperlink ref="A1613" r:id="R66a8e166fb62403f"/>
    <hyperlink ref="E1613" r:id="R07d0889ae3de4297"/>
    <hyperlink ref="Q1613" r:id="Rbe9793ded7e7422c"/>
    <hyperlink ref="R1613" r:id="R69e2eb1ed517412f"/>
    <hyperlink ref="S1613" r:id="Ra1bc8b11553e4498"/>
    <hyperlink ref="T1613" r:id="R5f1b5753b6544b67"/>
    <hyperlink ref="V1613" r:id="Re67c6723a2ac4eaf"/>
    <hyperlink ref="A1614" r:id="Rbc7b4e8273b64eef"/>
    <hyperlink ref="E1614" r:id="R1b3727bc86f34778"/>
    <hyperlink ref="Q1614" r:id="Rdda217e79aa74ebd"/>
    <hyperlink ref="A1615" r:id="R6a32a64db3334a7e"/>
    <hyperlink ref="E1615" r:id="R797034c8dd1b4bd7"/>
    <hyperlink ref="Q1615" r:id="R05145d9366814088"/>
    <hyperlink ref="S1615" r:id="R5e4c332a850e4537"/>
    <hyperlink ref="A1616" r:id="Rb86b95d014634127"/>
    <hyperlink ref="E1616" r:id="Rc2a30cd146c0445f"/>
    <hyperlink ref="S1616" r:id="R3e191f4f218048c4"/>
    <hyperlink ref="T1616" r:id="R11a1e4d0dde14954"/>
    <hyperlink ref="V1616" r:id="Rb260d1c8614a4195"/>
    <hyperlink ref="A1617" r:id="Reca5079076d2444f"/>
    <hyperlink ref="E1617" r:id="R4bb3f61834434a10"/>
    <hyperlink ref="Q1617" r:id="Rdb991f65b02b4c42"/>
    <hyperlink ref="E1618" r:id="R8b9f3fe0dab2425f"/>
    <hyperlink ref="R1618" r:id="Redc54bcd189a4f9b"/>
    <hyperlink ref="S1618" r:id="R4bc57f3f57f8418a"/>
    <hyperlink ref="V1618" r:id="Rfd34bdcfae4a4035"/>
    <hyperlink ref="A1619" r:id="R308d6559bd3e4b88"/>
    <hyperlink ref="E1619" r:id="Rfa3ae7a048764e09"/>
    <hyperlink ref="Q1619" r:id="Rc68d1c55971a439a"/>
    <hyperlink ref="A1620" r:id="R402b076b34694ac4"/>
    <hyperlink ref="E1620" r:id="R0acf0363937f4de7"/>
    <hyperlink ref="Q1620" r:id="Rdeb5f411a0684885"/>
    <hyperlink ref="S1620" r:id="Rb7690eb12adf4613"/>
    <hyperlink ref="A1621" r:id="R9771777d6aac4227"/>
    <hyperlink ref="E1621" r:id="R76e8e31fb3d34073"/>
    <hyperlink ref="Q1621" r:id="R25ad6089359645ce"/>
    <hyperlink ref="A1622" r:id="R11f2624ca70c49c6"/>
    <hyperlink ref="E1622" r:id="R1ca35db449e242c1"/>
    <hyperlink ref="Q1622" r:id="Rb1856c60f2da49d3"/>
    <hyperlink ref="S1622" r:id="Rede8ea77a62048db"/>
    <hyperlink ref="V1622" r:id="R5251d41131e943e5"/>
    <hyperlink ref="A1623" r:id="Rdfdb2d8b659c4ea8"/>
    <hyperlink ref="E1623" r:id="R54b7b1d34af1480a"/>
    <hyperlink ref="Q1623" r:id="R4d138db3eff24e5a"/>
    <hyperlink ref="A1624" r:id="Rc778bba26624496b"/>
    <hyperlink ref="E1624" r:id="R413a22c9a47a4b3f"/>
    <hyperlink ref="S1624" r:id="R838a824c2f9742d3"/>
    <hyperlink ref="V1624" r:id="R282161de584e48e1"/>
    <hyperlink ref="A1625" r:id="R9191a630c73c4f07"/>
    <hyperlink ref="E1625" r:id="Rd9a76106949b4486"/>
    <hyperlink ref="S1625" r:id="Rfed66ed6ac9c488c"/>
    <hyperlink ref="T1625" r:id="Rbbde04b0d8064551"/>
    <hyperlink ref="V1625" r:id="R9c68dd5e189c4141"/>
    <hyperlink ref="A1626" r:id="Rf4068adc845e4e11"/>
    <hyperlink ref="E1626" r:id="R72c61d387419472e"/>
    <hyperlink ref="S1626" r:id="Ree9ff278d0e04a0f"/>
    <hyperlink ref="T1626" r:id="Red7cf3c0d4914964"/>
    <hyperlink ref="V1626" r:id="R7e2ad672c3fd4712"/>
    <hyperlink ref="A1627" r:id="R900f84880d954ffb"/>
    <hyperlink ref="E1627" r:id="R2ee47b913bcf4143"/>
    <hyperlink ref="S1627" r:id="R39acdba71b3340fa"/>
    <hyperlink ref="T1627" r:id="R26102007f0094eb5"/>
    <hyperlink ref="V1627" r:id="Rcb01878829a04c28"/>
    <hyperlink ref="A1628" r:id="R8703ee4fed4d4c16"/>
    <hyperlink ref="E1628" r:id="R2042b727b36c4c50"/>
    <hyperlink ref="Q1628" r:id="R1c8172b54197401f"/>
    <hyperlink ref="S1628" r:id="R803e8f792059400f"/>
    <hyperlink ref="V1628" r:id="Rdd513c646a324955"/>
    <hyperlink ref="A1629" r:id="R0b84baace1644dce"/>
    <hyperlink ref="E1629" r:id="Rdd4041b771894001"/>
    <hyperlink ref="S1629" r:id="R4bf3a8d363574b60"/>
    <hyperlink ref="V1629" r:id="R3cb0eb0df15e455d"/>
    <hyperlink ref="A1630" r:id="Rc550f9ca98b74e3e"/>
    <hyperlink ref="E1630" r:id="R5eea1c162b994589"/>
    <hyperlink ref="S1630" r:id="Rcbfefc3a12bd432b"/>
    <hyperlink ref="V1630" r:id="R0f96d31160024242"/>
    <hyperlink ref="A1631" r:id="R177b62dc5ef24b14"/>
    <hyperlink ref="E1631" r:id="Rfa34ef3f668943ed"/>
    <hyperlink ref="S1631" r:id="Rae0ddbd4af584425"/>
    <hyperlink ref="V1631" r:id="Rba316d76cb7c4e98"/>
    <hyperlink ref="A1632" r:id="Rc227d835731d4d5d"/>
    <hyperlink ref="E1632" r:id="R212baf4469674aea"/>
    <hyperlink ref="S1632" r:id="Rce155cd4df8f4c86"/>
    <hyperlink ref="V1632" r:id="R112ba3b3d2b649b0"/>
    <hyperlink ref="A1633" r:id="Rae84400802f7404c"/>
    <hyperlink ref="E1633" r:id="R021a936871e241a9"/>
    <hyperlink ref="S1633" r:id="R4bb447cb33954e91"/>
    <hyperlink ref="V1633" r:id="Re850dc538cf7437e"/>
    <hyperlink ref="A1634" r:id="Rf4994845991d449e"/>
    <hyperlink ref="E1634" r:id="R8ceaadbfa42042ff"/>
    <hyperlink ref="S1634" r:id="R80cd73bf225f49bd"/>
    <hyperlink ref="T1634" r:id="R1eaa6a3aea1841f8"/>
    <hyperlink ref="V1634" r:id="R2a675385ed4c4af7"/>
    <hyperlink ref="A1635" r:id="Rea0c2f550f344b53"/>
    <hyperlink ref="E1635" r:id="R2b6e6fce5a914503"/>
    <hyperlink ref="S1635" r:id="Rcb0b735333a5436c"/>
    <hyperlink ref="T1635" r:id="R90e943bb534d4649"/>
    <hyperlink ref="V1635" r:id="Re85942e953a04f9f"/>
    <hyperlink ref="A1636" r:id="R55049da7aa334f97"/>
    <hyperlink ref="E1636" r:id="R9e52e7793b8e4248"/>
    <hyperlink ref="S1636" r:id="Rf2471f3aa3f74c28"/>
    <hyperlink ref="T1636" r:id="R566cb57da7284891"/>
    <hyperlink ref="V1636" r:id="R1de837bba5b7423d"/>
    <hyperlink ref="A1637" r:id="R82aabde5f34845a8"/>
    <hyperlink ref="E1637" r:id="R6ad2dcea09fd4668"/>
    <hyperlink ref="S1637" r:id="Rcf69fd3273264129"/>
    <hyperlink ref="T1637" r:id="R37dea01597cd4984"/>
    <hyperlink ref="V1637" r:id="Rf6e0e3251be4409f"/>
    <hyperlink ref="A1638" r:id="R2fac05f513b540bd"/>
    <hyperlink ref="E1638" r:id="Rc26e050106d64ce4"/>
    <hyperlink ref="S1638" r:id="Re9ff1dedaf50416a"/>
    <hyperlink ref="T1638" r:id="R69813b13d5c0496b"/>
    <hyperlink ref="V1638" r:id="R4328915247b7407c"/>
    <hyperlink ref="A1639" r:id="R32b69f89d8674548"/>
    <hyperlink ref="E1639" r:id="R5531129ce87e4a2e"/>
    <hyperlink ref="S1639" r:id="Ra9a19f6fc6424edd"/>
    <hyperlink ref="T1639" r:id="R2f94f9416c544582"/>
    <hyperlink ref="V1639" r:id="Ra8adc6ff3b714b96"/>
    <hyperlink ref="A1640" r:id="R2d479145a7784e00"/>
    <hyperlink ref="E1640" r:id="Ra87ac85832134dc9"/>
    <hyperlink ref="S1640" r:id="R117531063a044898"/>
    <hyperlink ref="T1640" r:id="R1dbc165729344c83"/>
    <hyperlink ref="V1640" r:id="R8b9101714deb46cf"/>
    <hyperlink ref="A1641" r:id="R4753562e35a648a8"/>
    <hyperlink ref="E1641" r:id="R5af41a7fd949474f"/>
    <hyperlink ref="S1641" r:id="Rf01696025e4842a8"/>
    <hyperlink ref="T1641" r:id="R938dda371b524199"/>
    <hyperlink ref="V1641" r:id="R3c38644b75e246b2"/>
    <hyperlink ref="A1642" r:id="Rcb64effa5e2541f6"/>
    <hyperlink ref="E1642" r:id="R834f7358dcd946c1"/>
    <hyperlink ref="S1642" r:id="R862f5df35bcd41e0"/>
    <hyperlink ref="T1642" r:id="R730123f4c17f47ce"/>
    <hyperlink ref="V1642" r:id="R70e5577aeeef4728"/>
    <hyperlink ref="A1643" r:id="R49576fe74af84682"/>
    <hyperlink ref="E1643" r:id="R20fa1f10688f4963"/>
    <hyperlink ref="S1643" r:id="R18d49198f24a4011"/>
    <hyperlink ref="T1643" r:id="Rb916c164b34c4516"/>
    <hyperlink ref="V1643" r:id="R4158506e26b34d5e"/>
    <hyperlink ref="A1644" r:id="R71f83ff3e23e4f72"/>
    <hyperlink ref="E1644" r:id="Re22de80ff5b64e3d"/>
    <hyperlink ref="S1644" r:id="R265234dfedbc4a76"/>
    <hyperlink ref="T1644" r:id="Rf868dadc8f534e0c"/>
    <hyperlink ref="V1644" r:id="R79b968d4f17e44da"/>
    <hyperlink ref="A1645" r:id="R24f80d016cc544d8"/>
    <hyperlink ref="E1645" r:id="R984bad23a4264a5d"/>
    <hyperlink ref="S1645" r:id="Rfec8ccbc30914a2c"/>
    <hyperlink ref="T1645" r:id="Rb5c17c78d5414042"/>
    <hyperlink ref="V1645" r:id="Re8fb7e89bfcb49ef"/>
    <hyperlink ref="A1646" r:id="R8d11e2398cb54119"/>
    <hyperlink ref="E1646" r:id="R8e6bc1bf2a0b44f0"/>
    <hyperlink ref="S1646" r:id="R290d828ff96942f2"/>
    <hyperlink ref="V1646" r:id="Rcee5c21cabe34782"/>
    <hyperlink ref="A1647" r:id="R75fe50bf02ba4323"/>
    <hyperlink ref="E1647" r:id="R2582453dcbab4e98"/>
    <hyperlink ref="S1647" r:id="R00561ab70eed402f"/>
    <hyperlink ref="V1647" r:id="R1c512ce79abb4b8a"/>
    <hyperlink ref="A1648" r:id="R1bea74b6e2ac4b4a"/>
    <hyperlink ref="E1648" r:id="R8567764164544b3a"/>
    <hyperlink ref="S1648" r:id="R4527a9f1733445db"/>
    <hyperlink ref="T1648" r:id="R3c5ef6a0a7204202"/>
    <hyperlink ref="A1649" r:id="R33f9980692814cea"/>
    <hyperlink ref="E1649" r:id="R9ebc8587b4d440cc"/>
    <hyperlink ref="S1649" r:id="Rc7275d0631a74679"/>
    <hyperlink ref="T1649" r:id="Raf9d53a0850c4a50"/>
    <hyperlink ref="A1650" r:id="R7562f0d173cf43e9"/>
    <hyperlink ref="E1650" r:id="Rb5b9f4f572044ab3"/>
    <hyperlink ref="S1650" r:id="R9772c73634234537"/>
    <hyperlink ref="T1650" r:id="R0c27f87420b94747"/>
    <hyperlink ref="V1650" r:id="R3e8c35fbb9ec41c0"/>
    <hyperlink ref="A1651" r:id="R224fe99cbd5b4cc2"/>
    <hyperlink ref="E1651" r:id="R18affb7adca14da1"/>
    <hyperlink ref="S1651" r:id="Ra2c8cda6af814cfd"/>
    <hyperlink ref="T1651" r:id="R37647ef2c09e4eed"/>
    <hyperlink ref="V1651" r:id="Ra86a0a84e3e64efb"/>
    <hyperlink ref="A1652" r:id="R67f03f07d66545d1"/>
    <hyperlink ref="E1652" r:id="R2e8cc7a1369c4e49"/>
    <hyperlink ref="Q1652" r:id="R6c4c3a9cd6674c0a"/>
    <hyperlink ref="R1652" r:id="Rec8034b65d8e41df"/>
    <hyperlink ref="S1652" r:id="R21798afee6b94e17"/>
    <hyperlink ref="V1652" r:id="R908da34a755942dc"/>
    <hyperlink ref="A1653" r:id="Racacf98a7e904b74"/>
    <hyperlink ref="E1653" r:id="Rb600e31c15a24f2d"/>
    <hyperlink ref="Q1653" r:id="R8668d636dc9c4b14"/>
    <hyperlink ref="R1653" r:id="R2a9c61a0378a48a5"/>
    <hyperlink ref="S1653" r:id="Rc827a46997ef4f69"/>
    <hyperlink ref="T1653" r:id="R628b5e9ab9fa4383"/>
    <hyperlink ref="V1653" r:id="R0e3029cf2c124132"/>
    <hyperlink ref="A1654" r:id="R0acb0d61764f4fb4"/>
    <hyperlink ref="E1654" r:id="R9c836b0edc2e4227"/>
    <hyperlink ref="S1654" r:id="R4435a162e7704890"/>
    <hyperlink ref="V1654" r:id="Ra0fa492643f5436d"/>
    <hyperlink ref="A1655" r:id="R6f8901adf5364f38"/>
    <hyperlink ref="E1655" r:id="R3bad6f7ceb9c4eba"/>
    <hyperlink ref="S1655" r:id="R1ed729218b9a4a7a"/>
    <hyperlink ref="T1655" r:id="Rd2475aa9a84e4ca5"/>
    <hyperlink ref="V1655" r:id="Rd285e095d5604cc9"/>
    <hyperlink ref="E1656" r:id="R2e5f423eb0d541fc"/>
    <hyperlink ref="Q1656" r:id="R128c6cc2c3a84c41"/>
    <hyperlink ref="S1656" r:id="R5a4dd775c2f4465e"/>
    <hyperlink ref="T1656" r:id="R6f69bc38025a4eee"/>
    <hyperlink ref="V1656" r:id="Ra96f656465c9483d"/>
    <hyperlink ref="E1657" r:id="R0ab10131840b4bc6"/>
    <hyperlink ref="Q1657" r:id="R395f12d34dfe4b27"/>
    <hyperlink ref="S1657" r:id="R87405e2b08ce429f"/>
    <hyperlink ref="T1657" r:id="R96f159ca1a7a4695"/>
    <hyperlink ref="V1657" r:id="Rd4c1fc73f919445a"/>
    <hyperlink ref="A1658" r:id="R00c699a3eadd4f48"/>
    <hyperlink ref="E1658" r:id="R112f88528fcf4574"/>
    <hyperlink ref="S1658" r:id="Rd4f6426ea7b84409"/>
    <hyperlink ref="V1658" r:id="R3e1dbb8ee6334a48"/>
    <hyperlink ref="A1659" r:id="Rebcf545dbe8f4bdc"/>
    <hyperlink ref="E1659" r:id="Rae6c0fcf7d50494b"/>
    <hyperlink ref="Q1659" r:id="Rc730592499514b51"/>
    <hyperlink ref="S1659" r:id="Rb39067258fa14b25"/>
    <hyperlink ref="V1659" r:id="Rb47068aeb7244851"/>
    <hyperlink ref="A1660" r:id="R69a9bb0d05b142af"/>
    <hyperlink ref="E1660" r:id="R607d4c37340f41a4"/>
    <hyperlink ref="S1660" r:id="R9eaab25705c244fd"/>
    <hyperlink ref="A1661" r:id="R1da529033ae54f43"/>
    <hyperlink ref="E1661" r:id="R30cccf1591c24ef9"/>
    <hyperlink ref="S1661" r:id="Rf116eacf01af41d0"/>
    <hyperlink ref="V1661" r:id="R8d1c127d55a14d1d"/>
    <hyperlink ref="A1662" r:id="R30a3d2aedc3c4f97"/>
    <hyperlink ref="E1662" r:id="R12812c6bd9094aa8"/>
    <hyperlink ref="S1662" r:id="R5ab59789f48141bf"/>
    <hyperlink ref="V1662" r:id="Ra5d37f3e73a14a1c"/>
    <hyperlink ref="A1663" r:id="R99d5fffe83ae4469"/>
    <hyperlink ref="E1663" r:id="R381a29f275994c72"/>
    <hyperlink ref="Q1663" r:id="R249ec2e546064b2b"/>
    <hyperlink ref="R1663" r:id="R90f55303f1074308"/>
    <hyperlink ref="S1663" r:id="R6a137e269a724784"/>
    <hyperlink ref="V1663" r:id="R5f765b861a684819"/>
    <hyperlink ref="A1664" r:id="R13c11ab9d953430d"/>
    <hyperlink ref="E1664" r:id="Rd2a65f7bb4dc462f"/>
    <hyperlink ref="Q1664" r:id="R9f9ed705c12244ca"/>
    <hyperlink ref="S1664" r:id="Rfd66d74eaa0f46e8"/>
    <hyperlink ref="T1664" r:id="R01281272b284421d"/>
    <hyperlink ref="V1664" r:id="R04aa90ac555c4572"/>
    <hyperlink ref="A1665" r:id="Rbd5799e1cf2944b8"/>
    <hyperlink ref="E1665" r:id="Rf5edbeacace244ad"/>
    <hyperlink ref="R1665" r:id="Re9275777cb694bde"/>
    <hyperlink ref="S1665" r:id="R7330e13143dd41af"/>
    <hyperlink ref="V1665" r:id="R0af1959871694e48"/>
    <hyperlink ref="A1666" r:id="Rf5ac4e34f625416e"/>
    <hyperlink ref="E1666" r:id="R6fbd1c7c34234189"/>
    <hyperlink ref="S1666" r:id="Ra6f90ccc03f04cab"/>
    <hyperlink ref="V1666" r:id="R7bafb90e01214a8a"/>
    <hyperlink ref="A1667" r:id="R3b86b81d3f204d49"/>
    <hyperlink ref="E1667" r:id="R7a114b6730d94538"/>
    <hyperlink ref="S1667" r:id="R38652b449be94924"/>
    <hyperlink ref="V1667" r:id="Ra4d7cffbed2f4d07"/>
    <hyperlink ref="A1668" r:id="R6d6a88855bc94b8e"/>
    <hyperlink ref="E1668" r:id="Ra0e6d6ec665e4af3"/>
    <hyperlink ref="S1668" r:id="R4d239cbf4fe64ac3"/>
    <hyperlink ref="V1668" r:id="Rda5156d2ba004efc"/>
    <hyperlink ref="A1669" r:id="Rbb3b1fe1db374ba7"/>
    <hyperlink ref="E1669" r:id="Ra07864087b5e445b"/>
    <hyperlink ref="S1669" r:id="R46a092446fc84c24"/>
    <hyperlink ref="V1669" r:id="Rfa5ac17c029e41e6"/>
    <hyperlink ref="A1670" r:id="R95d429bf92d34d50"/>
    <hyperlink ref="E1670" r:id="Rf83b36e27ee44da9"/>
    <hyperlink ref="Q1670" r:id="R94855710979f4a1e"/>
    <hyperlink ref="S1670" r:id="R588ca5452adf4736"/>
    <hyperlink ref="V1670" r:id="R57a9b31ef63947f8"/>
    <hyperlink ref="A1671" r:id="R8c684a47d884467c"/>
    <hyperlink ref="E1671" r:id="R506bc27c3287419a"/>
    <hyperlink ref="S1671" r:id="R2b1612842a474239"/>
    <hyperlink ref="V1671" r:id="Rb838eea80fc94476"/>
    <hyperlink ref="A1672" r:id="R0dd6f912733a424f"/>
    <hyperlink ref="E1672" r:id="Rd81ad0f4f5f841dc"/>
    <hyperlink ref="S1672" r:id="Ra16e685654234814"/>
    <hyperlink ref="V1672" r:id="R2f22e885be0e4672"/>
    <hyperlink ref="A1673" r:id="R67d195278e7f41dc"/>
    <hyperlink ref="E1673" r:id="R9c6f1b4111ff4205"/>
    <hyperlink ref="S1673" r:id="Raa93ebb1251f490e"/>
    <hyperlink ref="V1673" r:id="R91ff66248ef54fb4"/>
    <hyperlink ref="A1674" r:id="Rf80a2ffb723e4302"/>
    <hyperlink ref="E1674" r:id="Rcb4526d0ade94849"/>
    <hyperlink ref="S1674" r:id="R954f01103e154472"/>
    <hyperlink ref="V1674" r:id="R2ceb2ffea61c4079"/>
    <hyperlink ref="A1675" r:id="R6d6baf135bae4712"/>
    <hyperlink ref="E1675" r:id="Rbe2392068c17469f"/>
    <hyperlink ref="S1675" r:id="R4071dac60fb943a3"/>
    <hyperlink ref="V1675" r:id="Ra9ac8d3718e44b26"/>
    <hyperlink ref="A1676" r:id="R2ae2a096130746c5"/>
    <hyperlink ref="E1676" r:id="R6490d46e560a41df"/>
    <hyperlink ref="R1676" r:id="R0cc5b0d8b40c4e15"/>
    <hyperlink ref="S1676" r:id="Ra1d208a06ab34b7b"/>
    <hyperlink ref="V1676" r:id="R10f0246154294196"/>
    <hyperlink ref="A1677" r:id="Rad434a172ee1480f"/>
    <hyperlink ref="E1677" r:id="R57f149e9d14a4aa4"/>
    <hyperlink ref="S1677" r:id="R948b417d8fca4e19"/>
    <hyperlink ref="V1677" r:id="R8cc7e40a820f40e0"/>
    <hyperlink ref="A1678" r:id="Raf10117e43754fed"/>
    <hyperlink ref="E1678" r:id="Re94e49b2de484fb6"/>
    <hyperlink ref="S1678" r:id="R087b2537b473496e"/>
    <hyperlink ref="T1678" r:id="R4f90fb13410d4d85"/>
    <hyperlink ref="V1678" r:id="R9402ececd26d4398"/>
    <hyperlink ref="A1679" r:id="Ra93df33780b74c10"/>
    <hyperlink ref="E1679" r:id="R511dd38ca05f464c"/>
    <hyperlink ref="S1679" r:id="R3492760b60594eb7"/>
    <hyperlink ref="T1679" r:id="Rde4ea4dd2420409f"/>
    <hyperlink ref="V1679" r:id="Rf244e1182f344d8b"/>
    <hyperlink ref="A1680" r:id="Rc6e6f5ba7aaa4600"/>
    <hyperlink ref="E1680" r:id="R5059e40ee5e24b07"/>
    <hyperlink ref="S1680" r:id="Rc35ce9418f804110"/>
    <hyperlink ref="T1680" r:id="Rb8354975afaa4338"/>
    <hyperlink ref="V1680" r:id="R74ebcebb839a4c36"/>
    <hyperlink ref="A1681" r:id="R04feb1b0a7da4a81"/>
    <hyperlink ref="E1681" r:id="R4d07d1bb251b4665"/>
    <hyperlink ref="Q1681" r:id="Re8112a4d916346d0"/>
    <hyperlink ref="S1681" r:id="R00d6b021c94f42ee"/>
    <hyperlink ref="V1681" r:id="R3ae330e97bb943be"/>
    <hyperlink ref="A1682" r:id="R942cf88039cd45c6"/>
    <hyperlink ref="E1682" r:id="Rc06adbc82159473d"/>
    <hyperlink ref="S1682" r:id="R492bcd48ac114511"/>
    <hyperlink ref="T1682" r:id="Racf5eec4bb1b464a"/>
    <hyperlink ref="V1682" r:id="R4cc6211727e149bb"/>
    <hyperlink ref="A1683" r:id="R618d0ada6c7c4daf"/>
    <hyperlink ref="E1683" r:id="R2dbfc76317a64577"/>
    <hyperlink ref="S1683" r:id="Rea24e6cfb5114036"/>
    <hyperlink ref="T1683" r:id="Re1f120b27bd84966"/>
    <hyperlink ref="V1683" r:id="R22fc5c66ea5c4bcf"/>
    <hyperlink ref="A1684" r:id="R1b290734cc084f1d"/>
    <hyperlink ref="E1684" r:id="R812bada8732a4d24"/>
    <hyperlink ref="R1684" r:id="R717d89a670fb443d"/>
    <hyperlink ref="S1684" r:id="R4c13a0ceedd24adc"/>
    <hyperlink ref="V1684" r:id="R91a23ffdb5e147d2"/>
    <hyperlink ref="A1685" r:id="R9b52675749274bfd"/>
    <hyperlink ref="E1685" r:id="R120f1b2bd5e9431d"/>
    <hyperlink ref="Q1685" r:id="Rfd858429061746d1"/>
    <hyperlink ref="R1685" r:id="R0744ac440bb642d8"/>
    <hyperlink ref="S1685" r:id="R79e445e428fe4e1c"/>
    <hyperlink ref="T1685" r:id="R68e9f1cb8d6e4ada"/>
    <hyperlink ref="V1685" r:id="R8d4aa479e39a4bb9"/>
    <hyperlink ref="A1686" r:id="R0df85d038b164bd5"/>
    <hyperlink ref="E1686" r:id="R618c88daa9e84e2c"/>
    <hyperlink ref="R1686" r:id="Ra5c45b9273bc4157"/>
    <hyperlink ref="S1686" r:id="R78aa3bd6ae02474a"/>
    <hyperlink ref="V1686" r:id="R8097af4439df47ff"/>
    <hyperlink ref="A1687" r:id="R809a04f009be47f2"/>
    <hyperlink ref="E1687" r:id="Ra27b98c918744f6b"/>
    <hyperlink ref="Q1687" r:id="Rc0b7a800389f4386"/>
    <hyperlink ref="S1687" r:id="R27a16ba8584e45ce"/>
    <hyperlink ref="V1687" r:id="R5e3056916b944b2e"/>
    <hyperlink ref="A1688" r:id="R5256c70c714a4d7e"/>
    <hyperlink ref="E1688" r:id="Rcfccf0b4d8c74a03"/>
    <hyperlink ref="R1688" r:id="R617155367c254246"/>
    <hyperlink ref="S1688" r:id="R5090a87ffa414641"/>
    <hyperlink ref="V1688" r:id="R6a1acf18e67d4f77"/>
    <hyperlink ref="A1689" r:id="Re717337574894c6a"/>
    <hyperlink ref="E1689" r:id="R9b07c952ee4d490e"/>
    <hyperlink ref="Q1689" r:id="R36098794387a4537"/>
    <hyperlink ref="S1689" r:id="R4bf276a977614982"/>
    <hyperlink ref="V1689" r:id="Rc983d58c46bb4352"/>
    <hyperlink ref="A1690" r:id="R01ef3785a8c1484e"/>
    <hyperlink ref="E1690" r:id="R3f1e017fb1e94f09"/>
    <hyperlink ref="Q1690" r:id="Rb8db1ca7a7794f77"/>
    <hyperlink ref="S1690" r:id="R7889109f95c74602"/>
    <hyperlink ref="V1690" r:id="R1ddaddad746f4217"/>
    <hyperlink ref="A1691" r:id="R763a39d842c4425a"/>
    <hyperlink ref="E1691" r:id="R3bf808ac7bbe4956"/>
    <hyperlink ref="R1691" r:id="R5d93a504c1784e5a"/>
    <hyperlink ref="S1691" r:id="R5f1175dd5539496e"/>
    <hyperlink ref="V1691" r:id="R3cde64e01d6f4d25"/>
    <hyperlink ref="A1692" r:id="R1ab41272134f4d33"/>
    <hyperlink ref="E1692" r:id="Rb5ecefa2db324c31"/>
    <hyperlink ref="Q1692" r:id="R242edfd47a89437d"/>
    <hyperlink ref="S1692" r:id="Rd241affb041a4324"/>
    <hyperlink ref="V1692" r:id="Re3f3e37ef35946f4"/>
    <hyperlink ref="A1693" r:id="Ra0cb08d9a8f04ed9"/>
    <hyperlink ref="E1693" r:id="Re82366f535c94a9a"/>
    <hyperlink ref="Q1693" r:id="Rb47d5993fe514f9b"/>
    <hyperlink ref="R1693" r:id="R44f723c9934b48eb"/>
    <hyperlink ref="S1693" r:id="R51af0d1e503d4d15"/>
    <hyperlink ref="V1693" r:id="R21cd8295d09e412f"/>
    <hyperlink ref="A1694" r:id="R7e2fdbc50a174d12"/>
    <hyperlink ref="E1694" r:id="R63faf62fa49140f7"/>
    <hyperlink ref="Q1694" r:id="R3ba166377d10474e"/>
    <hyperlink ref="S1694" r:id="R081bd3cdc84d4e45"/>
    <hyperlink ref="V1694" r:id="R17ab18595dbe47e6"/>
    <hyperlink ref="A1695" r:id="Rb197ed0c44e247ea"/>
    <hyperlink ref="E1695" r:id="R7deb762577474c52"/>
    <hyperlink ref="Q1695" r:id="R8392771d48ba4738"/>
    <hyperlink ref="S1695" r:id="Re984d09f9fb3427e"/>
    <hyperlink ref="V1695" r:id="R9de762c986144ca3"/>
    <hyperlink ref="A1696" r:id="Re9c57c3b6dd44cd4"/>
    <hyperlink ref="E1696" r:id="R10ebcfa013684bd3"/>
    <hyperlink ref="R1696" r:id="R44212f09020f443f"/>
    <hyperlink ref="S1696" r:id="Rdfc4998a831c4d2b"/>
    <hyperlink ref="V1696" r:id="R436889a7c3c74cfd"/>
    <hyperlink ref="A1697" r:id="Re4583ff732ce4dd5"/>
    <hyperlink ref="E1697" r:id="R779a95a312984eb6"/>
    <hyperlink ref="S1697" r:id="R026af719e2a84713"/>
    <hyperlink ref="V1697" r:id="R00c326ed01f747a0"/>
    <hyperlink ref="A1698" r:id="R47fdd6797cb344c9"/>
    <hyperlink ref="E1698" r:id="R1da1efa3a26b4777"/>
    <hyperlink ref="R1698" r:id="R44728fed22164d2f"/>
    <hyperlink ref="S1698" r:id="R6337324dd42a4738"/>
    <hyperlink ref="V1698" r:id="R0ef98866e5f5440b"/>
    <hyperlink ref="A1699" r:id="Rb223b18af8574190"/>
    <hyperlink ref="E1699" r:id="R59de10db51344ecd"/>
    <hyperlink ref="Q1699" r:id="Rff29ea511cb445ac"/>
    <hyperlink ref="S1699" r:id="R8866c0c46b9e46f5"/>
    <hyperlink ref="T1699" r:id="Radb02fb21cb94f64"/>
    <hyperlink ref="V1699" r:id="R6fc0b43adf6d4140"/>
    <hyperlink ref="A1700" r:id="Ra1eb8a4b034e49ee"/>
    <hyperlink ref="E1700" r:id="R537b9df04c0b4a9a"/>
    <hyperlink ref="S1700" r:id="R07c0acc4af46429b"/>
    <hyperlink ref="V1700" r:id="R30d7f79403674bac"/>
    <hyperlink ref="A1701" r:id="R3a8e1c6322974aa0"/>
    <hyperlink ref="E1701" r:id="Re0d19a0c6f014881"/>
    <hyperlink ref="S1701" r:id="Rcc376414d8f54613"/>
    <hyperlink ref="T1701" r:id="R10f4c18b1d0e47bb"/>
    <hyperlink ref="A1702" r:id="R79e0f2fe90b141bf"/>
    <hyperlink ref="E1702" r:id="R384d18dd55864944"/>
    <hyperlink ref="R1702" r:id="R3bffa1bdaa2d4a97"/>
    <hyperlink ref="S1702" r:id="Rc16a55c16a64472f"/>
    <hyperlink ref="V1702" r:id="Rdaa1f96c3a2a4078"/>
    <hyperlink ref="A1703" r:id="Redc282be45534a6e"/>
    <hyperlink ref="E1703" r:id="R12d57a0abdd0467b"/>
    <hyperlink ref="S1703" r:id="R345977132fd64be4"/>
    <hyperlink ref="T1703" r:id="R3be56d8ef16949d2"/>
    <hyperlink ref="V1703" r:id="R38deaf72c38e4edb"/>
    <hyperlink ref="A1704" r:id="R15eaf5e0496b4fda"/>
    <hyperlink ref="E1704" r:id="Ra6b6e62d33fe468f"/>
    <hyperlink ref="R1704" r:id="R0c46cbc8379646a9"/>
    <hyperlink ref="S1704" r:id="R41d5bb7cde8d4562"/>
    <hyperlink ref="V1704" r:id="R0e51eed2de52438a"/>
    <hyperlink ref="A1705" r:id="Ra336741145594b4c"/>
    <hyperlink ref="E1705" r:id="R8a57bfc91829499c"/>
    <hyperlink ref="R1705" r:id="R32cc957c2a854fd5"/>
    <hyperlink ref="S1705" r:id="Ra1b05c04fd6f405b"/>
    <hyperlink ref="V1705" r:id="R86f23648ceb543a0"/>
    <hyperlink ref="A1706" r:id="R1f5143d39f644c7f"/>
    <hyperlink ref="E1706" r:id="Rb86292e1d6f04a00"/>
    <hyperlink ref="S1706" r:id="R9ac7d3b7e34a415d"/>
    <hyperlink ref="T1706" r:id="R34acd4a4b59d47e1"/>
    <hyperlink ref="V1706" r:id="Rc142f12c636c43ea"/>
    <hyperlink ref="A1707" r:id="R33ce32b6e5f548de"/>
    <hyperlink ref="E1707" r:id="R7bc0ba95afd44aaf"/>
    <hyperlink ref="R1707" r:id="R080eb692284340d8"/>
    <hyperlink ref="S1707" r:id="Rbcd7c23fe0b542d4"/>
    <hyperlink ref="V1707" r:id="R877e0e51b9a3486b"/>
    <hyperlink ref="A1708" r:id="R9491761dd76e4658"/>
    <hyperlink ref="E1708" r:id="R2b98d9d70ae646d4"/>
    <hyperlink ref="S1708" r:id="R5b2fec7284964349"/>
    <hyperlink ref="T1708" r:id="R9d858b4a8be1452d"/>
    <hyperlink ref="V1708" r:id="Rdeb1bf3da0a44f3d"/>
    <hyperlink ref="A1709" r:id="Rc9f1041d2b5b4d8b"/>
    <hyperlink ref="E1709" r:id="R7bc32ad0670e44ea"/>
    <hyperlink ref="S1709" r:id="R5aaeac2afb2f4cd7"/>
    <hyperlink ref="T1709" r:id="R2a9b622d7b294c1b"/>
    <hyperlink ref="V1709" r:id="R32bc0c475f2a4934"/>
    <hyperlink ref="A1710" r:id="R9c48226f05404fba"/>
    <hyperlink ref="E1710" r:id="R9738c9cd50a94994"/>
    <hyperlink ref="Q1710" r:id="R6d97413f384140a9"/>
    <hyperlink ref="S1710" r:id="Rc8c1cbb942d2447d"/>
    <hyperlink ref="V1710" r:id="R886e28d7a4754ba6"/>
    <hyperlink ref="A1711" r:id="Rd8d743da33614ad8"/>
    <hyperlink ref="E1711" r:id="Rea25e6ee0d0c481c"/>
    <hyperlink ref="Q1711" r:id="R23a568b557b748ba"/>
    <hyperlink ref="S1711" r:id="R106bebe2f1c747ee"/>
    <hyperlink ref="V1711" r:id="R41fa08b12eda4534"/>
    <hyperlink ref="A1712" r:id="Rde1618b2bc8e4436"/>
    <hyperlink ref="E1712" r:id="R9fa49230015546bc"/>
    <hyperlink ref="S1712" r:id="R37f6e57265bc4454"/>
    <hyperlink ref="A1713" r:id="Re1c393213f104c25"/>
    <hyperlink ref="E1713" r:id="Rf13b311c91474393"/>
    <hyperlink ref="R1713" r:id="R21e07f76c0db4edc"/>
    <hyperlink ref="S1713" r:id="Rb5d2aaf4ae18407d"/>
    <hyperlink ref="V1713" r:id="Rba8ed38786ad4c06"/>
    <hyperlink ref="A1714" r:id="R3cd8df27563a4358"/>
    <hyperlink ref="E1714" r:id="R3a8bfc82f3084cb9"/>
    <hyperlink ref="Q1714" r:id="R6f82191a93ba43ad"/>
    <hyperlink ref="S1714" r:id="Rf23255ad73334d02"/>
    <hyperlink ref="V1714" r:id="R75ff82f308f84ddc"/>
    <hyperlink ref="A1715" r:id="R3a4b26adebaa4c1c"/>
    <hyperlink ref="E1715" r:id="R666c735c6763495f"/>
    <hyperlink ref="Q1715" r:id="R3e7859994bce4537"/>
    <hyperlink ref="S1715" r:id="Ra65fd3d0ddf44c48"/>
    <hyperlink ref="V1715" r:id="Re43526a231df465e"/>
    <hyperlink ref="A1716" r:id="R86d2640250914c6b"/>
    <hyperlink ref="E1716" r:id="R38b60e40a6554c9a"/>
    <hyperlink ref="Q1716" r:id="Ra526d9a1adc94f6e"/>
    <hyperlink ref="S1716" r:id="Rf8328c7f42504bee"/>
    <hyperlink ref="V1716" r:id="R1fd048101f194b34"/>
    <hyperlink ref="A1717" r:id="Rd72287809d66416e"/>
    <hyperlink ref="E1717" r:id="R2f8725f129794c33"/>
    <hyperlink ref="Q1717" r:id="Rd760114bbddd4f36"/>
    <hyperlink ref="S1717" r:id="R66b69d0116604c93"/>
    <hyperlink ref="V1717" r:id="Rcf14747b7a7d42bc"/>
    <hyperlink ref="A1718" r:id="Rff64f580c3db4a17"/>
    <hyperlink ref="E1718" r:id="Rbf930488625b4807"/>
    <hyperlink ref="Q1718" r:id="R90403ce38a584d7f"/>
    <hyperlink ref="R1718" r:id="Rf8b5022177b24221"/>
    <hyperlink ref="S1718" r:id="R877797da84d649f8"/>
    <hyperlink ref="V1718" r:id="R0aa69f6c0f834da0"/>
    <hyperlink ref="A1719" r:id="R69dc992c19784611"/>
    <hyperlink ref="E1719" r:id="R9734c991137a48df"/>
    <hyperlink ref="S1719" r:id="Rcbd2006464cf4802"/>
    <hyperlink ref="V1719" r:id="R70afa414702d4360"/>
    <hyperlink ref="A1720" r:id="R98386782be7f477e"/>
    <hyperlink ref="E1720" r:id="R0d902a4c0d31458c"/>
    <hyperlink ref="S1720" r:id="R22d0f31db78748e2"/>
    <hyperlink ref="V1720" r:id="R5de2cdf66b87400d"/>
    <hyperlink ref="A1721" r:id="Rb14f648c2d4a473c"/>
    <hyperlink ref="E1721" r:id="Ra613410554b64de0"/>
    <hyperlink ref="Q1721" r:id="R9897e0645e894691"/>
    <hyperlink ref="S1721" r:id="Rd5f53d0e4f944c92"/>
    <hyperlink ref="V1721" r:id="R09d996fe9cf24d12"/>
    <hyperlink ref="A1722" r:id="Rd1f83f64ef8049c2"/>
    <hyperlink ref="E1722" r:id="R6f8636fc86a246aa"/>
    <hyperlink ref="Q1722" r:id="R2b76794368d04050"/>
    <hyperlink ref="S1722" r:id="R81cac82e1b3b4723"/>
    <hyperlink ref="V1722" r:id="R341f4004fbb74281"/>
    <hyperlink ref="A1723" r:id="R1320ede4124e47eb"/>
    <hyperlink ref="E1723" r:id="R5d18da06429d4e4d"/>
    <hyperlink ref="S1723" r:id="R9b40f9daba824e99"/>
    <hyperlink ref="V1723" r:id="Re7c59969f2614058"/>
    <hyperlink ref="A1724" r:id="R486bdb09466a4c60"/>
    <hyperlink ref="E1724" r:id="Rb0538019fb0045a7"/>
    <hyperlink ref="S1724" r:id="R83d911b4d0e04741"/>
    <hyperlink ref="V1724" r:id="Rf20526c4ccf44243"/>
    <hyperlink ref="A1725" r:id="R85b2b4368122475e"/>
    <hyperlink ref="E1725" r:id="R74b6e52555354243"/>
    <hyperlink ref="Q1725" r:id="Re94aec7ffda2461b"/>
    <hyperlink ref="R1725" r:id="R9dcff8d268b84b8a"/>
    <hyperlink ref="S1725" r:id="Re8c1cde622674ae1"/>
    <hyperlink ref="V1725" r:id="R742734d7a1da4359"/>
    <hyperlink ref="A1726" r:id="R844288afc86f4fb8"/>
    <hyperlink ref="E1726" r:id="Ra646094e24cf4eea"/>
    <hyperlink ref="S1726" r:id="R463e492ed994465b"/>
    <hyperlink ref="A1727" r:id="R24b617d1f7274576"/>
    <hyperlink ref="E1727" r:id="R4cd712ec4eea45c8"/>
    <hyperlink ref="Q1727" r:id="Rb977cc69c92944c1"/>
    <hyperlink ref="S1727" r:id="Rae1fcd1325654f9c"/>
    <hyperlink ref="V1727" r:id="R42afd7f2ed6c44c8"/>
    <hyperlink ref="A1728" r:id="R6cc42911ac4e4cd1"/>
    <hyperlink ref="E1728" r:id="R9cbeebf297204fa4"/>
    <hyperlink ref="S1728" r:id="R234b73fad3e94666"/>
    <hyperlink ref="V1728" r:id="R7d88b9614c4a4b3f"/>
    <hyperlink ref="A1729" r:id="Rd39c2f01f0ee4d2c"/>
    <hyperlink ref="E1729" r:id="R3056bd8e8a7f42b9"/>
    <hyperlink ref="Q1729" r:id="R568bd718dc874d0a"/>
    <hyperlink ref="R1729" r:id="R94e234c829ac4c37"/>
    <hyperlink ref="S1729" r:id="R6cb45b517f1447d1"/>
    <hyperlink ref="V1729" r:id="Rec9ee8631e38492b"/>
    <hyperlink ref="A1730" r:id="R0e469813dfc14327"/>
    <hyperlink ref="E1730" r:id="R8801c9b2042a4b6c"/>
    <hyperlink ref="A1731" r:id="R4a1fc5becd674f46"/>
    <hyperlink ref="E1731" r:id="Rc3bca000e73447d0"/>
    <hyperlink ref="S1731" r:id="Rbf4d783e5d0346a3"/>
    <hyperlink ref="V1731" r:id="R5d24a448b1d94896"/>
    <hyperlink ref="A1732" r:id="Rf5a7cd41153748dd"/>
    <hyperlink ref="E1732" r:id="R880648023d07459a"/>
    <hyperlink ref="A1733" r:id="R8e73f61f6491465a"/>
    <hyperlink ref="E1733" r:id="R508b22aa18b94cb1"/>
    <hyperlink ref="S1733" r:id="R4bfbc6353f914699"/>
    <hyperlink ref="V1733" r:id="Rda1f4d6961d74073"/>
    <hyperlink ref="A1734" r:id="Re83ab671f2014ff1"/>
    <hyperlink ref="E1734" r:id="R48bde626bc7441dc"/>
    <hyperlink ref="S1734" r:id="R6e4ce0f318bb4624"/>
    <hyperlink ref="V1734" r:id="R1e7cdd4d430e4d6a"/>
    <hyperlink ref="A1735" r:id="R0e0e419725eb42f1"/>
    <hyperlink ref="E1735" r:id="Rdb0f7442742f40b1"/>
    <hyperlink ref="S1735" r:id="R382d7253b4164511"/>
    <hyperlink ref="V1735" r:id="R74c1175a82dc4576"/>
    <hyperlink ref="A1736" r:id="Rcec67d59e4ef435a"/>
    <hyperlink ref="E1736" r:id="R2a4460b700aa4d86"/>
    <hyperlink ref="S1736" r:id="Rcc884b32752848f0"/>
    <hyperlink ref="V1736" r:id="R8298f7856d1d4b39"/>
    <hyperlink ref="A1737" r:id="R92e4e27a00544b18"/>
    <hyperlink ref="E1737" r:id="R0ae8763d6e9545d3"/>
    <hyperlink ref="S1737" r:id="R44ffcd5497974196"/>
    <hyperlink ref="V1737" r:id="Rd9874870ce454ff9"/>
    <hyperlink ref="A1738" r:id="R1d04bcb2997b443e"/>
    <hyperlink ref="E1738" r:id="R2b61f9dfcafc4c0d"/>
    <hyperlink ref="S1738" r:id="Rd70670dbea114a49"/>
    <hyperlink ref="V1738" r:id="R99f4eb459e1b436d"/>
    <hyperlink ref="A1739" r:id="Rd9b22e873f2046b3"/>
    <hyperlink ref="E1739" r:id="R9796811b066c4c03"/>
    <hyperlink ref="S1739" r:id="R9fc678dac2cd4130"/>
    <hyperlink ref="V1739" r:id="R755928d8a731480d"/>
    <hyperlink ref="A1740" r:id="Ra7608b649daa4098"/>
    <hyperlink ref="E1740" r:id="R8ed939a701604e9c"/>
    <hyperlink ref="S1740" r:id="R9f5848d1b8ef46a6"/>
    <hyperlink ref="V1740" r:id="R40b38a7713bb4121"/>
    <hyperlink ref="A1741" r:id="R9be850a196bf4eab"/>
    <hyperlink ref="E1741" r:id="Rbfd2c241c5b54681"/>
    <hyperlink ref="A1742" r:id="R81fc1af99d70402e"/>
    <hyperlink ref="E1742" r:id="R1c3797f0fdb442db"/>
    <hyperlink ref="S1742" r:id="R40a81993b17c4ea5"/>
    <hyperlink ref="V1742" r:id="Rdc1ee972dccc4321"/>
    <hyperlink ref="A1743" r:id="Ra8e8cf3e8530465f"/>
    <hyperlink ref="E1743" r:id="R645ae13d8d784b06"/>
    <hyperlink ref="S1743" r:id="R27b9fb9894514d1a"/>
    <hyperlink ref="T1743" r:id="R5a1b5cd08ded4125"/>
    <hyperlink ref="V1743" r:id="Re017e5f9cfb2411e"/>
    <hyperlink ref="A1744" r:id="R66bb98d3f5e94558"/>
    <hyperlink ref="E1744" r:id="R77bd925bc44943ba"/>
    <hyperlink ref="S1744" r:id="Rb61be9f95f1a408c"/>
    <hyperlink ref="A1745" r:id="R969db58735fb43b7"/>
    <hyperlink ref="E1745" r:id="R922721e1fa704b81"/>
    <hyperlink ref="Q1745" r:id="R31792a659fa94e3f"/>
    <hyperlink ref="S1745" r:id="Re61f1d927be44a7e"/>
    <hyperlink ref="V1745" r:id="R17176a52a1104b1e"/>
    <hyperlink ref="A1746" r:id="R3888432983774cef"/>
    <hyperlink ref="E1746" r:id="R72e4844f8bfa44ad"/>
    <hyperlink ref="A1747" r:id="Rdf0baf6b87514a95"/>
    <hyperlink ref="E1747" r:id="Ra668884956124cee"/>
    <hyperlink ref="Q1747" r:id="Raced783233f94621"/>
    <hyperlink ref="S1747" r:id="Re72b43db02804de3"/>
    <hyperlink ref="V1747" r:id="Ree3074da40b14cab"/>
    <hyperlink ref="A1748" r:id="R9d1a66663d4c4c78"/>
    <hyperlink ref="E1748" r:id="Rd677a9bd99fd469f"/>
    <hyperlink ref="R1748" r:id="Ra832a2c696584b55"/>
    <hyperlink ref="S1748" r:id="R7d31f8b662d8429a"/>
    <hyperlink ref="V1748" r:id="Rc22f05b3a85f4db5"/>
    <hyperlink ref="A1749" r:id="R16031aada56c413d"/>
    <hyperlink ref="E1749" r:id="Rbf834df0e1334470"/>
    <hyperlink ref="S1749" r:id="Rb72200c1ddeb4db9"/>
    <hyperlink ref="T1749" r:id="R63401c3ed8524d40"/>
    <hyperlink ref="V1749" r:id="Rcb493b148abc4ad3"/>
    <hyperlink ref="A1750" r:id="R3762b0ccafe34213"/>
    <hyperlink ref="E1750" r:id="R3ddc3b6fe5a34fbc"/>
    <hyperlink ref="S1750" r:id="R759a430c9ddd47cf"/>
    <hyperlink ref="T1750" r:id="R9389acd29e694d2b"/>
    <hyperlink ref="V1750" r:id="Re061bb4bfff94943"/>
    <hyperlink ref="A1751" r:id="Rf276e0a970cd42e8"/>
    <hyperlink ref="E1751" r:id="R816a310c0347444a"/>
    <hyperlink ref="Q1751" r:id="R87721377402f422b"/>
    <hyperlink ref="S1751" r:id="R2ff1a3a52dc84927"/>
    <hyperlink ref="V1751" r:id="Rdcf761b5aae14cbc"/>
    <hyperlink ref="A1752" r:id="R302f27e900cd4f2b"/>
    <hyperlink ref="E1752" r:id="Rb9def1f0e9da4c7b"/>
    <hyperlink ref="A1753" r:id="Rd002171a8cbb4365"/>
    <hyperlink ref="E1753" r:id="R0475aebb549e4016"/>
    <hyperlink ref="Q1753" r:id="R6fde92a9ae644ddb"/>
    <hyperlink ref="S1753" r:id="Ra8f5cfe6aab74637"/>
    <hyperlink ref="V1753" r:id="R0231f242d32b4e2d"/>
    <hyperlink ref="A1754" r:id="Re2a15f96862b47f7"/>
    <hyperlink ref="E1754" r:id="R8a948e7874f049ac"/>
    <hyperlink ref="S1754" r:id="Rba8b79539fbf4977"/>
    <hyperlink ref="T1754" r:id="R2491b55df858412c"/>
    <hyperlink ref="V1754" r:id="R8a4d49a59a524815"/>
    <hyperlink ref="A1755" r:id="R2a636bf6901b4b71"/>
    <hyperlink ref="E1755" r:id="R92b7cae6bd164eef"/>
    <hyperlink ref="Q1755" r:id="R240247adc5864209"/>
    <hyperlink ref="A1756" r:id="R3af234a19da24399"/>
    <hyperlink ref="E1756" r:id="Rd564f6cd2c2f4553"/>
    <hyperlink ref="Q1756" r:id="Rd08de9cd098d4b3b"/>
    <hyperlink ref="A1757" r:id="R501bf9b0121d4eb0"/>
    <hyperlink ref="E1757" r:id="R55ae5b22af124111"/>
    <hyperlink ref="Q1757" r:id="R8853fde4fa6c4982"/>
    <hyperlink ref="S1757" r:id="Ree952e1b269c42d5"/>
    <hyperlink ref="V1757" r:id="Rf5e071ad334249d8"/>
    <hyperlink ref="A1758" r:id="R0774a28adfce4898"/>
    <hyperlink ref="E1758" r:id="Rf077d084c55e49b7"/>
    <hyperlink ref="R1758" r:id="R1e37f4ce1eb74bcd"/>
    <hyperlink ref="S1758" r:id="R9d9a29e86bd44202"/>
    <hyperlink ref="T1758" r:id="R7b90b972f1554a8c"/>
    <hyperlink ref="V1758" r:id="Rddc072fcee1b4f78"/>
    <hyperlink ref="A1759" r:id="Ra09b5b8550af4083"/>
    <hyperlink ref="E1759" r:id="R86b96bed9b8049b5"/>
    <hyperlink ref="R1759" r:id="R06f0f09eec4d4d10"/>
    <hyperlink ref="S1759" r:id="R7ce153d14449405e"/>
    <hyperlink ref="T1759" r:id="Re81c06458fea4f62"/>
    <hyperlink ref="V1759" r:id="Reccfac577af940c5"/>
    <hyperlink ref="A1760" r:id="R1f543562125f4b17"/>
    <hyperlink ref="E1760" r:id="Re1cc2cc270f44bad"/>
    <hyperlink ref="R1760" r:id="Rd7c0898b2daa4763"/>
    <hyperlink ref="S1760" r:id="R6097ee395e514d8a"/>
    <hyperlink ref="T1760" r:id="Rdfb32c9374bf4d20"/>
    <hyperlink ref="V1760" r:id="R46feffd3487e479a"/>
    <hyperlink ref="A1761" r:id="R184d9466a84346c8"/>
    <hyperlink ref="E1761" r:id="Rb42d12819d5443dd"/>
    <hyperlink ref="R1761" r:id="Rfe90223f4ed54267"/>
    <hyperlink ref="S1761" r:id="R4040c34399074046"/>
    <hyperlink ref="T1761" r:id="R485f237e8dc54e77"/>
    <hyperlink ref="V1761" r:id="R6048069875eb4094"/>
    <hyperlink ref="A1762" r:id="R561d3aeb19c24a48"/>
    <hyperlink ref="E1762" r:id="R68b6ae9c5d8d46a4"/>
    <hyperlink ref="A1763" r:id="R3047e0433ad6425b"/>
    <hyperlink ref="E1763" r:id="R6e70787f9c6f45da"/>
    <hyperlink ref="A1764" r:id="Re588bfbdf5664a87"/>
    <hyperlink ref="E1764" r:id="R5da5c747b1a445ae"/>
    <hyperlink ref="Q1764" r:id="R2d36cbd7fbe1483e"/>
    <hyperlink ref="S1764" r:id="Rbbeacd396ae64dac"/>
    <hyperlink ref="V1764" r:id="R7527df18de9648b4"/>
    <hyperlink ref="A1765" r:id="Rf557ffd6c0024b48"/>
    <hyperlink ref="E1765" r:id="R5865e37dd0554d2b"/>
    <hyperlink ref="Q1765" r:id="R2a314a5fdb7f4ed7"/>
    <hyperlink ref="A1766" r:id="Rcc6599f7d4204347"/>
    <hyperlink ref="E1766" r:id="R94b6bce743cf4834"/>
    <hyperlink ref="Q1766" r:id="Rf5cbc9bdb49d4d8c"/>
    <hyperlink ref="A1767" r:id="R560889b266db412f"/>
    <hyperlink ref="E1767" r:id="R5481422fefbb4354"/>
    <hyperlink ref="R1767" r:id="R58b00d8362ed49f7"/>
    <hyperlink ref="S1767" r:id="R52f4513240ac4778"/>
    <hyperlink ref="V1767" r:id="Rbea9df9d9d89434e"/>
    <hyperlink ref="A1768" r:id="Rb90be4e5ed644f22"/>
    <hyperlink ref="E1768" r:id="R5b174265c94440f9"/>
    <hyperlink ref="Q1768" r:id="R4c6805587b664cd2"/>
    <hyperlink ref="S1768" r:id="R97062a639f56499e"/>
    <hyperlink ref="V1768" r:id="R4bd657a9e8c84ed0"/>
    <hyperlink ref="A1769" r:id="Rb0edeba5cfad48a3"/>
    <hyperlink ref="E1769" r:id="R229afa7472974886"/>
    <hyperlink ref="Q1769" r:id="R69c7177123654a8e"/>
    <hyperlink ref="S1769" r:id="R53e24caa4d424112"/>
    <hyperlink ref="V1769" r:id="R859d1224157846a0"/>
    <hyperlink ref="A1770" r:id="R289b2af99c1b4b59"/>
    <hyperlink ref="E1770" r:id="R31575ef86a5d42d3"/>
    <hyperlink ref="S1770" r:id="R8ccaaf5b90694078"/>
    <hyperlink ref="T1770" r:id="R43abb7c76cd94434"/>
    <hyperlink ref="V1770" r:id="R0bbc54a78f9948c8"/>
    <hyperlink ref="A1771" r:id="R46c360ba38b349c5"/>
    <hyperlink ref="E1771" r:id="R8ba85c4358594f44"/>
    <hyperlink ref="A1772" r:id="R1266eb5dfbde47f2"/>
    <hyperlink ref="E1772" r:id="R65b87a58aedd43a5"/>
    <hyperlink ref="R1772" r:id="Rb7bdd52f3b584bc6"/>
    <hyperlink ref="S1772" r:id="R1b558753e7c44c81"/>
    <hyperlink ref="V1772" r:id="Rda2a66c3d95e4639"/>
    <hyperlink ref="A1773" r:id="R20b46ea1406d496f"/>
    <hyperlink ref="E1773" r:id="Rbbdaeac1cfb54f23"/>
    <hyperlink ref="S1773" r:id="Rb6353bb713c843f8"/>
    <hyperlink ref="A1774" r:id="R8b1c55eddf6144e9"/>
    <hyperlink ref="E1774" r:id="Re985f9ec222b416f"/>
    <hyperlink ref="Q1774" r:id="R8b85bed44d7940d0"/>
    <hyperlink ref="S1774" r:id="Rd6526e8d0e334d21"/>
    <hyperlink ref="V1774" r:id="R4ed2ce99bf494f36"/>
    <hyperlink ref="A1775" r:id="Raf63231d72d14f16"/>
    <hyperlink ref="E1775" r:id="R7fb315c183574822"/>
    <hyperlink ref="S1775" r:id="R455688e1362f4c27"/>
    <hyperlink ref="V1775" r:id="R2989a61482144717"/>
    <hyperlink ref="A1776" r:id="Rc9d822376937405e"/>
    <hyperlink ref="E1776" r:id="R7c153a2d5ce44109"/>
    <hyperlink ref="R1776" r:id="R9af07d6b748d449a"/>
    <hyperlink ref="S1776" r:id="Rf76ae7086a2643b4"/>
    <hyperlink ref="V1776" r:id="R16aab748f78845e1"/>
    <hyperlink ref="A1777" r:id="R45f493f883304468"/>
    <hyperlink ref="E1777" r:id="R91db8bb07821458e"/>
    <hyperlink ref="Q1777" r:id="Rd2b31e14bda24c34"/>
    <hyperlink ref="S1777" r:id="R81f69893cba6408b"/>
    <hyperlink ref="V1777" r:id="Rb6d7d5b9235f42f3"/>
    <hyperlink ref="A1778" r:id="R709fab7317154456"/>
    <hyperlink ref="E1778" r:id="Rb5b7a523e90d4355"/>
    <hyperlink ref="Q1778" r:id="R559d87d102e04893"/>
    <hyperlink ref="R1778" r:id="R02732b5fa2984607"/>
    <hyperlink ref="S1778" r:id="R989732b74325458a"/>
    <hyperlink ref="T1778" r:id="R5d1aae22725f4eea"/>
    <hyperlink ref="V1778" r:id="R51f2b5a328b344c1"/>
    <hyperlink ref="A1779" r:id="Rd228e540a2004148"/>
    <hyperlink ref="E1779" r:id="R296d762f217f4fef"/>
    <hyperlink ref="R1779" r:id="R6a645f7d1e374f11"/>
    <hyperlink ref="S1779" r:id="R1d68b767a6944fb4"/>
    <hyperlink ref="A1780" r:id="Rf34f3b8ba9c9486f"/>
    <hyperlink ref="E1780" r:id="Rafe2014cb32849ea"/>
    <hyperlink ref="R1780" r:id="R47a9dd5a0651470a"/>
    <hyperlink ref="S1780" r:id="R70eab8041c63411a"/>
    <hyperlink ref="V1780" r:id="R81f703243f234f7b"/>
    <hyperlink ref="A1781" r:id="R89fe7fc7ad5c451f"/>
    <hyperlink ref="E1781" r:id="Rd529a134ae1f4217"/>
    <hyperlink ref="R1781" r:id="Ra19f422921c240b8"/>
    <hyperlink ref="S1781" r:id="Rec6ffc3f9e8d4b98"/>
    <hyperlink ref="V1781" r:id="R2ee2c979843b4052"/>
    <hyperlink ref="A1782" r:id="R84744592f8054c04"/>
    <hyperlink ref="E1782" r:id="Raac07af4a5b54045"/>
    <hyperlink ref="Q1782" r:id="R2e87bfc059814656"/>
    <hyperlink ref="S1782" r:id="R9ab15718a63e4e8c"/>
    <hyperlink ref="V1782" r:id="R8192c0537c004dcd"/>
    <hyperlink ref="A1783" r:id="R4d1869f9e66f4503"/>
    <hyperlink ref="E1783" r:id="R9dd2013d827a4b0b"/>
    <hyperlink ref="R1783" r:id="Rccd1855c1dbd4b35"/>
    <hyperlink ref="S1783" r:id="R224a1dad465949c8"/>
    <hyperlink ref="V1783" r:id="R2327f1a8dc954cc7"/>
    <hyperlink ref="A1784" r:id="R1583963144dc4e35"/>
    <hyperlink ref="E1784" r:id="R07f63698afa64512"/>
    <hyperlink ref="S1784" r:id="R09e0a6a1cbb743a9"/>
    <hyperlink ref="V1784" r:id="R169df82d738b49eb"/>
    <hyperlink ref="A1785" r:id="R8553ebc47f1f4328"/>
    <hyperlink ref="E1785" r:id="Rf33967c7aa724e04"/>
    <hyperlink ref="S1785" r:id="Rb275a4da9c0d4794"/>
    <hyperlink ref="V1785" r:id="R9d5200c72a44440d"/>
    <hyperlink ref="E1786" r:id="Re0b9fd5e230145f5"/>
    <hyperlink ref="E1787" r:id="R6ca8243ab4854e21"/>
    <hyperlink ref="E1788" r:id="R5b84e53ef63f4489"/>
    <hyperlink ref="A1789" r:id="Rb8837f1a8e4747b8"/>
    <hyperlink ref="E1789" r:id="Rb7710d00dc5a4645"/>
    <hyperlink ref="S1789" r:id="R92e58c4a5ee5400c"/>
    <hyperlink ref="T1789" r:id="Re8eb1333895f4303"/>
    <hyperlink ref="V1789" r:id="R2e833fadd31d45a2"/>
    <hyperlink ref="A1790" r:id="R9cd59efa28314460"/>
    <hyperlink ref="E1790" r:id="Rba0dc432b9bd4d33"/>
    <hyperlink ref="S1790" r:id="R187af82a875646f5"/>
    <hyperlink ref="T1790" r:id="Rb64109f496dc4041"/>
    <hyperlink ref="V1790" r:id="R2dffc753f9ad4524"/>
    <hyperlink ref="A1791" r:id="R9e9186b7ab9f468d"/>
    <hyperlink ref="E1791" r:id="Raeb5d9a0b84245b5"/>
    <hyperlink ref="S1791" r:id="R033d1b76018042c5"/>
    <hyperlink ref="T1791" r:id="Rf6f28a5c8cf04dab"/>
    <hyperlink ref="V1791" r:id="R3b6b927f8782423e"/>
    <hyperlink ref="A1792" r:id="R05cab4606ca54a17"/>
    <hyperlink ref="E1792" r:id="Ra16084bbbfd24f55"/>
    <hyperlink ref="S1792" r:id="R47ee68233532453d"/>
    <hyperlink ref="V1792" r:id="Rb5815b6922b24a8b"/>
    <hyperlink ref="E1793" r:id="Rdbe9cec3ebd24abb"/>
    <hyperlink ref="S1793" r:id="Rd2b30adfaa2649dd"/>
    <hyperlink ref="T1793" r:id="Rc7e28c7bb7f543ce"/>
    <hyperlink ref="V1793" r:id="Rd68e626ea3b04e85"/>
    <hyperlink ref="E1794" r:id="R75de4f30217c40f9"/>
    <hyperlink ref="S1794" r:id="R242b8e38bef64af4"/>
    <hyperlink ref="T1794" r:id="Rd117d0f654734681"/>
    <hyperlink ref="V1794" r:id="Rdf9e97668d374fb3"/>
    <hyperlink ref="E1795" r:id="R67550dd63b5d4647"/>
    <hyperlink ref="E1796" r:id="R0f2e8c47f05240b1"/>
    <hyperlink ref="E1797" r:id="Rf38b83d1e44a444c"/>
    <hyperlink ref="E1798" r:id="Rc730d5eab8eb42d6"/>
    <hyperlink ref="E1799" r:id="R03aa56d2c08d4b2e"/>
    <hyperlink ref="E1800" r:id="R70c2925d1bcb4637"/>
    <hyperlink ref="E1801" r:id="R53d4791bf8a04b8c"/>
    <hyperlink ref="A1802" r:id="R78b45d01a2b14c61"/>
    <hyperlink ref="E1802" r:id="Re43b2d1c33d74b49"/>
    <hyperlink ref="S1802" r:id="R551f54fc978048bc"/>
    <hyperlink ref="V1802" r:id="Ra49d17cc00834ad1"/>
    <hyperlink ref="A1803" r:id="R48ce34f82bc24a6c"/>
    <hyperlink ref="E1803" r:id="Rd67b9a63945a4e65"/>
    <hyperlink ref="Q1803" r:id="R3b3f803b6d1c4fa0"/>
    <hyperlink ref="S1803" r:id="R64857853835d4e79"/>
    <hyperlink ref="V1803" r:id="Rf660460b6a4c4ca2"/>
    <hyperlink ref="A1804" r:id="R88354c917d9e4b37"/>
    <hyperlink ref="E1804" r:id="R8ac96651f93d4fd0"/>
    <hyperlink ref="R1804" r:id="R8c4cd40e42fd4fce"/>
    <hyperlink ref="S1804" r:id="Rd24576543e0047ba"/>
    <hyperlink ref="V1804" r:id="R53d6cd65c8da403f"/>
    <hyperlink ref="A1805" r:id="R251c6e9ddd7048c8"/>
    <hyperlink ref="E1805" r:id="R9406eaf2c6c74f4f"/>
    <hyperlink ref="Q1805" r:id="R71937ba640a14d27"/>
    <hyperlink ref="A1806" r:id="R0319d7cd0753423b"/>
    <hyperlink ref="E1806" r:id="R5a02c5faa6334156"/>
    <hyperlink ref="Q1806" r:id="R60d51f5b3fdd475c"/>
    <hyperlink ref="A1807" r:id="Rcb5bd7fbd1d44438"/>
    <hyperlink ref="E1807" r:id="Rc576e44a92a4420f"/>
    <hyperlink ref="Q1807" r:id="R18433b022c4a4d0e"/>
    <hyperlink ref="S1807" r:id="R6e173841ea7e4e1b"/>
    <hyperlink ref="A1808" r:id="R36b0515abc0e4826"/>
    <hyperlink ref="E1808" r:id="R1ea68771f8b04ebc"/>
    <hyperlink ref="Q1808" r:id="R14f17936bc8145c4"/>
    <hyperlink ref="A1809" r:id="R4ff09ef768c1455d"/>
    <hyperlink ref="E1809" r:id="R9a5a23483d894fec"/>
    <hyperlink ref="R1809" r:id="Ra072589808814b29"/>
    <hyperlink ref="S1809" r:id="Rc55c5777e92140e5"/>
    <hyperlink ref="V1809" r:id="R02fcf11680f84162"/>
    <hyperlink ref="A1810" r:id="R38b19079446b44de"/>
    <hyperlink ref="E1810" r:id="R6ead96ff937246cf"/>
    <hyperlink ref="R1810" r:id="R34c123c4ad664823"/>
    <hyperlink ref="S1810" r:id="Rbb90e3c91a0847e9"/>
    <hyperlink ref="V1810" r:id="R450b97d9b4fb4f27"/>
    <hyperlink ref="A1811" r:id="Ra5af1028222446e6"/>
    <hyperlink ref="E1811" r:id="Rede42f17d92b4bcc"/>
    <hyperlink ref="Q1811" r:id="R9529ebf210504a25"/>
    <hyperlink ref="R1811" r:id="R213fc28428704060"/>
    <hyperlink ref="A1812" r:id="Rae921cfd963440fa"/>
    <hyperlink ref="E1812" r:id="Rf6f6d6c2888b4ca6"/>
    <hyperlink ref="Q1812" r:id="R14addd9b601344e2"/>
    <hyperlink ref="E1813" r:id="Rbab52184715c47a3"/>
    <hyperlink ref="Q1813" r:id="R742f1dd8ba0d491d"/>
    <hyperlink ref="A1814" r:id="R119f8ee1f94d446d"/>
    <hyperlink ref="E1814" r:id="R8741aac340ab4dee"/>
    <hyperlink ref="A1815" r:id="R0fe529f7d9844e41"/>
    <hyperlink ref="E1815" r:id="R27528a90eef24a13"/>
    <hyperlink ref="Q1815" r:id="Rb9a47fa4d6df4213"/>
    <hyperlink ref="A1816" r:id="Ra467212fffaa4834"/>
    <hyperlink ref="E1816" r:id="Rf2c6b2d79fa54ea7"/>
    <hyperlink ref="S1816" r:id="R033896fcd5164c43"/>
    <hyperlink ref="V1816" r:id="R8f64ce3b98ef4aed"/>
    <hyperlink ref="A1817" r:id="R69be2c7840094f55"/>
    <hyperlink ref="E1817" r:id="R32164c9a28984558"/>
    <hyperlink ref="R1817" r:id="R2e54046d30e84bf4"/>
    <hyperlink ref="A1818" r:id="R8ad12cc84c0047fa"/>
    <hyperlink ref="E1818" r:id="Rf25602e418684016"/>
    <hyperlink ref="Q1818" r:id="R15b6d3b8ceba4476"/>
    <hyperlink ref="S1818" r:id="Rf5d609e1bfa34e3f"/>
    <hyperlink ref="A1819" r:id="R4c62e1076f11480c"/>
    <hyperlink ref="E1819" r:id="R56f76906eb8543f5"/>
    <hyperlink ref="R1819" r:id="R5a87a6cf15194ad9"/>
    <hyperlink ref="S1819" r:id="R959a93bcdceb48d1"/>
    <hyperlink ref="V1819" r:id="R57d4a11f08604647"/>
    <hyperlink ref="A1820" r:id="R5d344d9b2d264ced"/>
    <hyperlink ref="E1820" r:id="R3f22658596574b2a"/>
    <hyperlink ref="Q1820" r:id="R174529e4bf9f4a9b"/>
    <hyperlink ref="A1821" r:id="R9e6e9de75de44829"/>
    <hyperlink ref="E1821" r:id="Rebc25b28182842d2"/>
    <hyperlink ref="S1821" r:id="R912dd08e4af540a3"/>
    <hyperlink ref="V1821" r:id="Ref1d53db26ac4e3d"/>
    <hyperlink ref="E1822" r:id="Rb50f2a8e5c6e43dc"/>
    <hyperlink ref="Q1822" r:id="Re685f893c272463e"/>
    <hyperlink ref="S1822" r:id="R6d9937c4a4d4495a"/>
    <hyperlink ref="A1823" r:id="R6912475c6321457b"/>
    <hyperlink ref="E1823" r:id="Rd12a947bfb3a4eae"/>
    <hyperlink ref="Q1823" r:id="R9550e6132297450f"/>
    <hyperlink ref="A1824" r:id="Rc7f76042d6314066"/>
    <hyperlink ref="E1824" r:id="R42bc8885f0234d80"/>
    <hyperlink ref="S1824" r:id="R51c2392ec77d4387"/>
    <hyperlink ref="V1824" r:id="R3dcc1840f73e4aee"/>
    <hyperlink ref="A1825" r:id="R4553d9f6568b4e37"/>
    <hyperlink ref="E1825" r:id="R590d47448ae2447b"/>
    <hyperlink ref="S1825" r:id="Rb795bd510b2d4191"/>
    <hyperlink ref="V1825" r:id="Rbe710b1f82d94eb9"/>
    <hyperlink ref="A1826" r:id="R1298d3f92bfc4cf4"/>
    <hyperlink ref="E1826" r:id="Rdc6e7adcbcb346bf"/>
    <hyperlink ref="Q1826" r:id="R7eb7982a5c4f4e3f"/>
    <hyperlink ref="A1827" r:id="R0c6dafe8d9974bcc"/>
    <hyperlink ref="E1827" r:id="R3ee9437f2ea349ca"/>
    <hyperlink ref="S1827" r:id="Rfc22579733cd4cf9"/>
    <hyperlink ref="V1827" r:id="R5a60a5a812e14bd2"/>
    <hyperlink ref="A1828" r:id="R5de062f77003413b"/>
    <hyperlink ref="E1828" r:id="R38bcdfa5f9804ff0"/>
    <hyperlink ref="Q1828" r:id="R1f9e6d661a974ec2"/>
    <hyperlink ref="A1829" r:id="R9f4f551bbb4a4d57"/>
    <hyperlink ref="E1829" r:id="R4b455557f25f45ae"/>
    <hyperlink ref="S1829" r:id="Rafbdd073b43e4f52"/>
    <hyperlink ref="V1829" r:id="R3ecff5fd82b142c0"/>
    <hyperlink ref="A1830" r:id="Rd4c8b23adb654505"/>
    <hyperlink ref="E1830" r:id="Raad1cdf73c7343d0"/>
    <hyperlink ref="S1830" r:id="R01d203418bc2497e"/>
    <hyperlink ref="V1830" r:id="R040ee7614c564b8c"/>
    <hyperlink ref="A1831" r:id="Rb665634870864c83"/>
    <hyperlink ref="E1831" r:id="R4f2dadbc049147f6"/>
    <hyperlink ref="S1831" r:id="R0cd3cb35072c4ff2"/>
    <hyperlink ref="V1831" r:id="R37ed652f51804f81"/>
    <hyperlink ref="A1832" r:id="R29ec83264ab5416c"/>
    <hyperlink ref="E1832" r:id="R4f4dcd9f4d6c4472"/>
    <hyperlink ref="S1832" r:id="R89f73a152c2f4fe2"/>
    <hyperlink ref="V1832" r:id="R205447649dd84861"/>
    <hyperlink ref="A1833" r:id="R53d880c103364dbb"/>
    <hyperlink ref="E1833" r:id="R8d142dc366964c4c"/>
    <hyperlink ref="R1833" r:id="Rb68b473015bd4bc0"/>
    <hyperlink ref="S1833" r:id="R7eb04e584f3d48d3"/>
    <hyperlink ref="V1833" r:id="Rc7e89d58bc524632"/>
    <hyperlink ref="A1834" r:id="Ree9b4a72176c4dfb"/>
    <hyperlink ref="E1834" r:id="R8d9dda0f62144092"/>
    <hyperlink ref="R1834" r:id="R78bc17a6b56a4799"/>
    <hyperlink ref="S1834" r:id="Rf6f7e051fcde403f"/>
    <hyperlink ref="V1834" r:id="R5fd46393241b4049"/>
    <hyperlink ref="A1835" r:id="R2e6b892d2de64ffe"/>
    <hyperlink ref="E1835" r:id="Rbfa104e220f44d30"/>
    <hyperlink ref="S1835" r:id="Rc285261ceff04d6e"/>
    <hyperlink ref="V1835" r:id="R0c7fb8543ed04eda"/>
    <hyperlink ref="E1836" r:id="R2f6d0b086b8d464c"/>
    <hyperlink ref="Q1836" r:id="R4445f55570814ffd"/>
    <hyperlink ref="S1836" r:id="Rc3096811569349d8"/>
    <hyperlink ref="A1837" r:id="Re1b73af59b724d02"/>
    <hyperlink ref="E1837" r:id="R6c36df163d5d4741"/>
    <hyperlink ref="R1837" r:id="R504d69c749af4aa1"/>
    <hyperlink ref="S1837" r:id="Rcec21e51d75843d0"/>
    <hyperlink ref="V1837" r:id="Rbf042ca73db44a2c"/>
    <hyperlink ref="A1838" r:id="Rbffee2f6312c4010"/>
    <hyperlink ref="E1838" r:id="Rba0ea601e3824b85"/>
    <hyperlink ref="S1838" r:id="Rb8e867a0c1ac406f"/>
    <hyperlink ref="V1838" r:id="R9850a153ec674b0c"/>
    <hyperlink ref="A1839" r:id="R65286a095df0464a"/>
    <hyperlink ref="E1839" r:id="R796d2be1fe8446e1"/>
    <hyperlink ref="S1839" r:id="Rf3850fdf60b54e5d"/>
    <hyperlink ref="V1839" r:id="R5c163bfe83164351"/>
    <hyperlink ref="A1840" r:id="Rec3ed82fb11e458f"/>
    <hyperlink ref="E1840" r:id="R9169973dd54f499e"/>
    <hyperlink ref="R1840" r:id="Reb7fd8c725244523"/>
    <hyperlink ref="S1840" r:id="R95bd11f0ac4e4c6e"/>
    <hyperlink ref="V1840" r:id="R348ef78ff986491a"/>
    <hyperlink ref="E1841" r:id="R2bb1d998758546b1"/>
    <hyperlink ref="S1841" r:id="R99099fe83728426b"/>
    <hyperlink ref="V1841" r:id="R0958b2946bb04556"/>
    <hyperlink ref="A1842" r:id="R11312406b8b643ab"/>
    <hyperlink ref="E1842" r:id="R08e4da39c1424ed9"/>
    <hyperlink ref="S1842" r:id="Ra47c287ae1ed4957"/>
    <hyperlink ref="V1842" r:id="R811d2f1c3d514400"/>
    <hyperlink ref="E1843" r:id="R496fe2d0549f431a"/>
    <hyperlink ref="S1843" r:id="R107e0b98fde841e2"/>
    <hyperlink ref="V1843" r:id="R8c3bc71b275a40cd"/>
    <hyperlink ref="A1844" r:id="R5376f84822ed4d80"/>
    <hyperlink ref="E1844" r:id="Reb873ed5e6ca4524"/>
    <hyperlink ref="Q1844" r:id="R0fef9d8966364917"/>
    <hyperlink ref="A1845" r:id="R92c91147cb074b10"/>
    <hyperlink ref="E1845" r:id="Rcfea8deaeda941cf"/>
    <hyperlink ref="R1845" r:id="R3e52060ff4b34e90"/>
    <hyperlink ref="S1845" r:id="Rfc6799dc24ce4bab"/>
    <hyperlink ref="V1845" r:id="R17d4f9fee6fe4c89"/>
    <hyperlink ref="E1846" r:id="R5cd85494dd01493b"/>
    <hyperlink ref="R1846" r:id="R8de6b55da9a3402f"/>
    <hyperlink ref="S1846" r:id="R5140089f51fa48da"/>
    <hyperlink ref="V1846" r:id="R91faa59d9b7648e5"/>
    <hyperlink ref="A1847" r:id="Rfdde34022bfe4c2f"/>
    <hyperlink ref="E1847" r:id="R713aa47ad8c84e3f"/>
    <hyperlink ref="S1847" r:id="Rc5ebc32a53214cbb"/>
    <hyperlink ref="V1847" r:id="R30616d16a93640e7"/>
    <hyperlink ref="A1848" r:id="R5ccf29773d9f4a54"/>
    <hyperlink ref="E1848" r:id="Rb6060100b7ab4676"/>
    <hyperlink ref="S1848" r:id="Re6a4f753ee894ec5"/>
    <hyperlink ref="V1848" r:id="Rca34b0eb21dc4ec2"/>
    <hyperlink ref="A1849" r:id="R0ecff66af99241ca"/>
    <hyperlink ref="E1849" r:id="Rbd3ea3e485cd40a1"/>
    <hyperlink ref="S1849" r:id="R4fed021527b3412b"/>
    <hyperlink ref="V1849" r:id="R0728231900db480a"/>
    <hyperlink ref="A1850" r:id="Rcae02c8eaf80400e"/>
    <hyperlink ref="E1850" r:id="R69d36256bbe24751"/>
    <hyperlink ref="Q1850" r:id="R92c9bc2464eb4fc7"/>
    <hyperlink ref="S1850" r:id="Re96d1e8ab1f14ede"/>
    <hyperlink ref="V1850" r:id="R12452291e345476e"/>
    <hyperlink ref="A1851" r:id="Rf8b8e0e0cf10427f"/>
    <hyperlink ref="E1851" r:id="R67e12a0bf228425e"/>
    <hyperlink ref="S1851" r:id="R4409a68512404267"/>
    <hyperlink ref="V1851" r:id="R193783e1f7e44bc3"/>
    <hyperlink ref="A1852" r:id="Rc32f40a27d1c44e3"/>
    <hyperlink ref="E1852" r:id="Ra2d1a32355354a65"/>
    <hyperlink ref="Q1852" r:id="R5e613c0eb05a4523"/>
    <hyperlink ref="S1852" r:id="Rebaea32e96c2463c"/>
    <hyperlink ref="V1852" r:id="R73d9ea40caf7479c"/>
    <hyperlink ref="A1853" r:id="R6339bcd53ac04c3b"/>
    <hyperlink ref="E1853" r:id="R5941545322024292"/>
    <hyperlink ref="Q1853" r:id="R96c4a6437a1a4066"/>
    <hyperlink ref="S1853" r:id="R5ca7ba40fb7e4c75"/>
    <hyperlink ref="V1853" r:id="R95f4e4efc94a479e"/>
    <hyperlink ref="A1854" r:id="Ra308ab7e73a44d7f"/>
    <hyperlink ref="E1854" r:id="Rd1e8b563a5fe476b"/>
    <hyperlink ref="Q1854" r:id="R45d7e27bf04a49d4"/>
    <hyperlink ref="S1854" r:id="Rea85db05491e4cce"/>
    <hyperlink ref="A1855" r:id="Rc6294a0d41174cfb"/>
    <hyperlink ref="E1855" r:id="R410ebfa423ac4471"/>
    <hyperlink ref="R1855" r:id="Rf67f35f2718f4241"/>
    <hyperlink ref="S1855" r:id="R934a3f57ef624b24"/>
    <hyperlink ref="V1855" r:id="Ra1e21e7e7d9d4ed1"/>
    <hyperlink ref="A1856" r:id="Rd4ddc5f816d24c4b"/>
    <hyperlink ref="E1856" r:id="R30a6a8d81ce144a8"/>
    <hyperlink ref="S1856" r:id="Rcf4bfc6f557d4663"/>
    <hyperlink ref="V1856" r:id="R9dec24b3d4674608"/>
    <hyperlink ref="A1857" r:id="Rcad9beeacfac4748"/>
    <hyperlink ref="E1857" r:id="R63b66cc192184ee2"/>
    <hyperlink ref="Q1857" r:id="Rce3f6dade6dd4081"/>
    <hyperlink ref="R1857" r:id="R52136f82511846f1"/>
    <hyperlink ref="S1857" r:id="Rc0081a8b6f7e45e9"/>
    <hyperlink ref="V1857" r:id="R3a528a5cd6ef4dc4"/>
    <hyperlink ref="A1858" r:id="Rbd4922bce3af40d7"/>
    <hyperlink ref="E1858" r:id="Rd4e71702d9f644fa"/>
    <hyperlink ref="S1858" r:id="R7da4d5fbd5134f7c"/>
    <hyperlink ref="V1858" r:id="Rce2654855c6e4fd2"/>
    <hyperlink ref="A1859" r:id="R4b9bf3bf2e484e59"/>
    <hyperlink ref="E1859" r:id="Re7655e764ea545ce"/>
    <hyperlink ref="S1859" r:id="R08c2346427a84d27"/>
    <hyperlink ref="V1859" r:id="R97725dc535f8465f"/>
    <hyperlink ref="A1860" r:id="R9d507cc1bb7a4da9"/>
    <hyperlink ref="E1860" r:id="R1c1e494bb57443d7"/>
    <hyperlink ref="S1860" r:id="R25d591bdfd074a0a"/>
    <hyperlink ref="V1860" r:id="Re1bc9c1bc8b9415c"/>
    <hyperlink ref="A1861" r:id="Rdaf5e3de21b1480d"/>
    <hyperlink ref="E1861" r:id="R13a7e60379864112"/>
    <hyperlink ref="S1861" r:id="R0155dc0717ea4f16"/>
    <hyperlink ref="V1861" r:id="R40167fd5bc5d44ad"/>
    <hyperlink ref="A1862" r:id="R5ed6df3c09f64959"/>
    <hyperlink ref="E1862" r:id="R4014c230d9f344d6"/>
    <hyperlink ref="S1862" r:id="R7940a217b0804c9d"/>
    <hyperlink ref="V1862" r:id="R91b8f47ff49141c5"/>
    <hyperlink ref="A1863" r:id="R44c9ba495ab34eee"/>
    <hyperlink ref="E1863" r:id="Rfb6f8dfee4fd4522"/>
    <hyperlink ref="S1863" r:id="R459d459891124ce1"/>
    <hyperlink ref="V1863" r:id="Ra5c8dc4ab424422f"/>
    <hyperlink ref="A1864" r:id="R7e8d59efc25742ac"/>
    <hyperlink ref="E1864" r:id="R05332d249c364916"/>
    <hyperlink ref="S1864" r:id="Rd4e7057139f542f5"/>
    <hyperlink ref="V1864" r:id="Rd80e16232fe64673"/>
    <hyperlink ref="A1865" r:id="R3eb569b294ce4c6d"/>
    <hyperlink ref="E1865" r:id="R35478705a6f24c05"/>
    <hyperlink ref="S1865" r:id="Re363baa780244023"/>
    <hyperlink ref="V1865" r:id="R822c4ab1734a451a"/>
    <hyperlink ref="A1866" r:id="R957d564c4eae42c0"/>
    <hyperlink ref="E1866" r:id="R7cb98b1dcfdd411c"/>
    <hyperlink ref="S1866" r:id="R864a321d859342a9"/>
    <hyperlink ref="V1866" r:id="R8935c8b00d9d4ce5"/>
    <hyperlink ref="A1867" r:id="R76d775c4929a4b74"/>
    <hyperlink ref="E1867" r:id="R9e99c774261d46bc"/>
    <hyperlink ref="Q1867" r:id="R8d1915b5574940c8"/>
    <hyperlink ref="A1868" r:id="R6df8e498400c456c"/>
    <hyperlink ref="E1868" r:id="Rb01235fc32e647c0"/>
    <hyperlink ref="S1868" r:id="Re4a2180ec0d047a6"/>
    <hyperlink ref="A1869" r:id="R700fc8318c2b4ea9"/>
    <hyperlink ref="E1869" r:id="R0fbd1e6863b047be"/>
    <hyperlink ref="R1869" r:id="R24622b042fe843d0"/>
    <hyperlink ref="S1869" r:id="R6691ecd36386459b"/>
    <hyperlink ref="V1869" r:id="R42702e163f254494"/>
    <hyperlink ref="A1870" r:id="R8f5c5578a5d24961"/>
    <hyperlink ref="E1870" r:id="R6bb672aaeec9492a"/>
    <hyperlink ref="S1870" r:id="Ra8f223c91ead44e4"/>
    <hyperlink ref="V1870" r:id="Ra0d827f58b0848e4"/>
    <hyperlink ref="A1871" r:id="R851c8dd949e84813"/>
    <hyperlink ref="E1871" r:id="Rc882780234e74324"/>
    <hyperlink ref="S1871" r:id="R764df6ad5b494015"/>
    <hyperlink ref="V1871" r:id="R8f658ac8212c4086"/>
    <hyperlink ref="A1872" r:id="R48ebfa1b6ea94242"/>
    <hyperlink ref="E1872" r:id="R455ffb19075c4383"/>
    <hyperlink ref="R1872" r:id="Ra363e74438f8420f"/>
    <hyperlink ref="S1872" r:id="Rd4c5fc8facaf45e1"/>
    <hyperlink ref="V1872" r:id="R1c93b72070b94244"/>
    <hyperlink ref="A1873" r:id="Rcb863be83c844935"/>
    <hyperlink ref="E1873" r:id="Rfa1ba3c4d8a3490a"/>
    <hyperlink ref="S1873" r:id="Rf875ec9e509941ee"/>
    <hyperlink ref="V1873" r:id="Rce265a238e774b7b"/>
    <hyperlink ref="A1874" r:id="Rdcf52094336e45e4"/>
    <hyperlink ref="E1874" r:id="Rfb42fb3f28b94093"/>
    <hyperlink ref="Q1874" r:id="R23b6ba1fafa84416"/>
    <hyperlink ref="A1875" r:id="R45a762d4c8ba428d"/>
    <hyperlink ref="E1875" r:id="R18dcc32ae6a54818"/>
    <hyperlink ref="Q1875" r:id="R37ee81e7086f438a"/>
    <hyperlink ref="A1876" r:id="Rafc9cbcacb3d4321"/>
    <hyperlink ref="E1876" r:id="R099a931a0ebe47e3"/>
    <hyperlink ref="Q1876" r:id="R6ee354d95bc44df6"/>
    <hyperlink ref="R1876" r:id="Raf9a8645bc374ee6"/>
    <hyperlink ref="S1876" r:id="Rc0e2e4a5c2df465e"/>
    <hyperlink ref="V1876" r:id="R39a09397b81640a4"/>
    <hyperlink ref="A1877" r:id="R9be24cee382f4ddf"/>
    <hyperlink ref="E1877" r:id="Rc2a505694aac45f9"/>
    <hyperlink ref="S1877" r:id="R609c7d61348648cc"/>
    <hyperlink ref="V1877" r:id="R65cf477435484770"/>
    <hyperlink ref="A1878" r:id="Ra385a5f064e4427d"/>
    <hyperlink ref="E1878" r:id="R36ae2692fef54c9b"/>
    <hyperlink ref="Q1878" r:id="R1882001235904ecf"/>
    <hyperlink ref="S1878" r:id="Rafd6266eec7a42ce"/>
    <hyperlink ref="V1878" r:id="Rc69e470203604075"/>
    <hyperlink ref="A1879" r:id="R1bf8da81d2cb4b30"/>
    <hyperlink ref="E1879" r:id="Rb5c383a529284b3a"/>
    <hyperlink ref="R1879" r:id="R934604151839494a"/>
    <hyperlink ref="S1879" r:id="Rda64ce64fbf5440a"/>
    <hyperlink ref="V1879" r:id="Rf78ba98ac3cb4b70"/>
    <hyperlink ref="A1880" r:id="Re3899e497fa14345"/>
    <hyperlink ref="E1880" r:id="R44a06b80e715404f"/>
    <hyperlink ref="S1880" r:id="R7112856ceb444122"/>
    <hyperlink ref="V1880" r:id="Red2880729e5f489d"/>
    <hyperlink ref="A1881" r:id="R4dbac2ea36224ec4"/>
    <hyperlink ref="E1881" r:id="R8139669949e14101"/>
    <hyperlink ref="S1881" r:id="Rcffe0e17bffd40d8"/>
    <hyperlink ref="V1881" r:id="R93caad4c346248fb"/>
    <hyperlink ref="A1882" r:id="Rbe4c88817f6048a9"/>
    <hyperlink ref="E1882" r:id="R525da2b697404e3b"/>
    <hyperlink ref="A1883" r:id="Rb5307a2de4af4a96"/>
    <hyperlink ref="E1883" r:id="Rfd6826f3f1234f96"/>
    <hyperlink ref="Q1883" r:id="Rabd39c2813ee429f"/>
    <hyperlink ref="R1883" r:id="Rc88e139eb49e461a"/>
    <hyperlink ref="S1883" r:id="R10513c38ff8e4551"/>
    <hyperlink ref="V1883" r:id="Rc2b3c5608761493e"/>
    <hyperlink ref="A1884" r:id="Rab803402b4064a84"/>
    <hyperlink ref="E1884" r:id="R1989c6c656fc4ef7"/>
    <hyperlink ref="R1884" r:id="R0e505fb1022a4b4c"/>
    <hyperlink ref="S1884" r:id="R5e06d361cf594aac"/>
    <hyperlink ref="V1884" r:id="R4e6bbf1a48d2444d"/>
    <hyperlink ref="A1885" r:id="R1f35900548064bed"/>
    <hyperlink ref="E1885" r:id="R20735522db434994"/>
    <hyperlink ref="S1885" r:id="R27e1cc1a0db54ebf"/>
    <hyperlink ref="A1886" r:id="Rfdf52a8646c84f47"/>
    <hyperlink ref="E1886" r:id="R6f68ed38054f4a1e"/>
    <hyperlink ref="R1886" r:id="Rb524313b8cda4ce0"/>
    <hyperlink ref="S1886" r:id="R4454e6644b394aea"/>
    <hyperlink ref="V1886" r:id="R99da5fa713b24426"/>
    <hyperlink ref="A1887" r:id="Rf1192b8c5c804342"/>
    <hyperlink ref="E1887" r:id="R00a5d97775da40ba"/>
    <hyperlink ref="Q1887" r:id="R757e8437a86343d5"/>
    <hyperlink ref="A1888" r:id="R33d445a1b1dd4120"/>
    <hyperlink ref="E1888" r:id="R6f0d1b02f7bd40d3"/>
    <hyperlink ref="Q1888" r:id="Ra2905dba59f74b61"/>
    <hyperlink ref="R1888" r:id="Re32583a3715f4f86"/>
    <hyperlink ref="S1888" r:id="R752946b4b1544c76"/>
    <hyperlink ref="V1888" r:id="R3f4bcb09110c427b"/>
    <hyperlink ref="A1889" r:id="R46a2e13ae3604560"/>
    <hyperlink ref="E1889" r:id="Re12d79d5e20b4e58"/>
    <hyperlink ref="S1889" r:id="R775ce916271e4586"/>
    <hyperlink ref="V1889" r:id="Rcadf34d7da3d42dc"/>
    <hyperlink ref="A1890" r:id="R945f36fa9c7840c3"/>
    <hyperlink ref="E1890" r:id="R76123b47bcef4dc4"/>
    <hyperlink ref="R1890" r:id="R556ecdb9fd6f4f7b"/>
    <hyperlink ref="S1890" r:id="R71fb99cdbe6e469d"/>
    <hyperlink ref="V1890" r:id="R9770131ee2024b1a"/>
    <hyperlink ref="A1891" r:id="Re3ab9d2566b44b63"/>
    <hyperlink ref="E1891" r:id="Re0116f51c61a432d"/>
    <hyperlink ref="R1891" r:id="R5e564824292f4d3f"/>
    <hyperlink ref="S1891" r:id="Rf824d21cf6914492"/>
    <hyperlink ref="V1891" r:id="R43e0f027a1dc416e"/>
    <hyperlink ref="A1892" r:id="R21ee71d20b0d4c27"/>
    <hyperlink ref="E1892" r:id="R3d67c30dfa144684"/>
    <hyperlink ref="R1892" r:id="R80f5244d5d404cd2"/>
    <hyperlink ref="S1892" r:id="R92280d0192134df8"/>
    <hyperlink ref="V1892" r:id="R36105d4d6a5a4f4e"/>
    <hyperlink ref="A1893" r:id="R18931a59752c4ba7"/>
    <hyperlink ref="E1893" r:id="R0b83273e9e034c2a"/>
    <hyperlink ref="R1893" r:id="Re45bd4bb40d24aec"/>
    <hyperlink ref="S1893" r:id="Rbb35e396a3554310"/>
    <hyperlink ref="V1893" r:id="Re3369de913924a88"/>
    <hyperlink ref="A1894" r:id="Ra1317f8487174d46"/>
    <hyperlink ref="E1894" r:id="R7066fe2755b9415a"/>
    <hyperlink ref="Q1894" r:id="R464bc5b10a3e4c2d"/>
    <hyperlink ref="R1894" r:id="R7029109139f64b1a"/>
    <hyperlink ref="A1895" r:id="Ra211c583d3eb4e66"/>
    <hyperlink ref="E1895" r:id="R7813b0c23cc34b9c"/>
    <hyperlink ref="R1895" r:id="Ra76e3b44bc104dbd"/>
    <hyperlink ref="S1895" r:id="R0ce96c91641b4495"/>
    <hyperlink ref="V1895" r:id="R9183c2cc18e24921"/>
    <hyperlink ref="A1896" r:id="R6b82723639294043"/>
    <hyperlink ref="E1896" r:id="R93196545feb7487a"/>
    <hyperlink ref="R1896" r:id="R4ef9d30ebadb4994"/>
    <hyperlink ref="S1896" r:id="Rda996f8e8e8544f4"/>
    <hyperlink ref="V1896" r:id="R131e6cfcdd184d9c"/>
    <hyperlink ref="A1897" r:id="R88653b64a64a4adf"/>
    <hyperlink ref="E1897" r:id="R6d7aafffd9d648d2"/>
    <hyperlink ref="S1897" r:id="R9669e3d85bf64649"/>
    <hyperlink ref="V1897" r:id="R2a809bffe08f46d2"/>
    <hyperlink ref="A1898" r:id="R90ed4c60ae7f4564"/>
    <hyperlink ref="E1898" r:id="R891a73bb368a4ee5"/>
    <hyperlink ref="S1898" r:id="R448097d1043542c2"/>
    <hyperlink ref="A1899" r:id="R0e76a8b519aa4a2d"/>
    <hyperlink ref="E1899" r:id="Rd0914ae0af154efa"/>
    <hyperlink ref="S1899" r:id="R11bfd5dee21544ab"/>
    <hyperlink ref="V1899" r:id="Rb48153262ec64dfc"/>
    <hyperlink ref="A1900" r:id="R86e82f673c3447d5"/>
    <hyperlink ref="E1900" r:id="R2bb129f72b284418"/>
    <hyperlink ref="Q1900" r:id="R7b8abe4523f04b0c"/>
    <hyperlink ref="S1900" r:id="R33acf5e6c8f048ad"/>
    <hyperlink ref="V1900" r:id="R86cb9ed2766e4876"/>
    <hyperlink ref="A1901" r:id="Reefbc37c31974968"/>
    <hyperlink ref="E1901" r:id="Rc3dce12df1fa4cd3"/>
    <hyperlink ref="Q1901" r:id="R1ef20f65cb0c4fb8"/>
    <hyperlink ref="R1901" r:id="R37e27cf0e9db4683"/>
    <hyperlink ref="S1901" r:id="R41b13c1604b84bbd"/>
    <hyperlink ref="V1901" r:id="R59f0ace92b9c4f24"/>
    <hyperlink ref="A1902" r:id="R6b94ae5c20b5472a"/>
    <hyperlink ref="E1902" r:id="R8cc99bf76d2b4b85"/>
    <hyperlink ref="Q1902" r:id="R28b94426d3744a10"/>
    <hyperlink ref="R1902" r:id="R6ee8df1f12bc4964"/>
    <hyperlink ref="S1902" r:id="R5529f6c1fcc54291"/>
    <hyperlink ref="V1902" r:id="R07b673d1b8174f49"/>
    <hyperlink ref="A1903" r:id="R0e2073b0a9714478"/>
    <hyperlink ref="E1903" r:id="Red51d00d6d1e4f6f"/>
    <hyperlink ref="Q1903" r:id="R408d9f9a57194ad2"/>
    <hyperlink ref="S1903" r:id="R5f6557052fb44887"/>
    <hyperlink ref="T1903" r:id="R7ad676d0566049c4"/>
    <hyperlink ref="V1903" r:id="R6881fd985c6d4e9d"/>
    <hyperlink ref="A1904" r:id="R9af2e2ea429742cd"/>
    <hyperlink ref="E1904" r:id="Re68b3fbe185b4b4a"/>
    <hyperlink ref="S1904" r:id="R12b46d1e089244c0"/>
    <hyperlink ref="V1904" r:id="R2a67585e28b84cf3"/>
    <hyperlink ref="A1905" r:id="R96456a1e52a94a11"/>
    <hyperlink ref="E1905" r:id="R8c248ad4c3224a18"/>
    <hyperlink ref="S1905" r:id="R560f8006faf94040"/>
    <hyperlink ref="V1905" r:id="R91f805c643be4674"/>
    <hyperlink ref="A1906" r:id="Rc1897f39d9cd49fd"/>
    <hyperlink ref="E1906" r:id="Rc0d405484bdd4f30"/>
    <hyperlink ref="S1906" r:id="R22496f18be1d45b6"/>
    <hyperlink ref="V1906" r:id="R0f4709e355b7450b"/>
    <hyperlink ref="A1907" r:id="R32f89bd8d56944e9"/>
    <hyperlink ref="E1907" r:id="R2912ef5663cb4917"/>
    <hyperlink ref="Q1907" r:id="R9f7ea61362fc4cf5"/>
    <hyperlink ref="S1907" r:id="R1aa7eae52b4847ff"/>
    <hyperlink ref="V1907" r:id="Rff23d8437d374d10"/>
    <hyperlink ref="A1908" r:id="Rd5d7d43eaf2842c9"/>
    <hyperlink ref="E1908" r:id="R87d655f6f2b64591"/>
    <hyperlink ref="R1908" r:id="Rbf06734b717e47e5"/>
    <hyperlink ref="S1908" r:id="Rd2408665b75d4a47"/>
    <hyperlink ref="V1908" r:id="R263b04e272a749b3"/>
    <hyperlink ref="A1909" r:id="R10095a2f8976452c"/>
    <hyperlink ref="E1909" r:id="R659ab4f6728f47ea"/>
    <hyperlink ref="R1909" r:id="R22301f7859a24854"/>
    <hyperlink ref="S1909" r:id="R6f5293047f494732"/>
    <hyperlink ref="V1909" r:id="Ra263a8d5bcb84810"/>
    <hyperlink ref="A1910" r:id="R7c6c98543e4643cc"/>
    <hyperlink ref="E1910" r:id="R20de5b6adb344349"/>
    <hyperlink ref="S1910" r:id="R8f92f5415f8a4001"/>
    <hyperlink ref="V1910" r:id="Ra724c9f3381149ff"/>
    <hyperlink ref="A1911" r:id="R26022d6a36964a1e"/>
    <hyperlink ref="E1911" r:id="R0577df4a0e5547f5"/>
    <hyperlink ref="Q1911" r:id="R765a9f2a68e64d41"/>
    <hyperlink ref="R1911" r:id="R05341b1055634174"/>
    <hyperlink ref="S1911" r:id="R3215ab215fef4e9d"/>
    <hyperlink ref="V1911" r:id="Rd12ae7f428bc4a90"/>
    <hyperlink ref="A1912" r:id="R1764814bb9d746ee"/>
    <hyperlink ref="E1912" r:id="R0a1872dd540e4af9"/>
    <hyperlink ref="Q1912" r:id="Re7e632d95d9348f6"/>
    <hyperlink ref="S1912" r:id="R77d3da4672424a75"/>
    <hyperlink ref="V1912" r:id="R8dc4f20931674c78"/>
    <hyperlink ref="A1913" r:id="Re54a20a3e6064429"/>
    <hyperlink ref="E1913" r:id="R8dd9a720371046d3"/>
    <hyperlink ref="Q1913" r:id="R852361183ce145c1"/>
    <hyperlink ref="R1913" r:id="R1570baf63b21476d"/>
    <hyperlink ref="S1913" r:id="R1ac49eef470b48ef"/>
    <hyperlink ref="V1913" r:id="R1293d674058b4b56"/>
    <hyperlink ref="A1914" r:id="R92e197abe1694a56"/>
    <hyperlink ref="E1914" r:id="R3cb03e8744e141ca"/>
    <hyperlink ref="S1914" r:id="R8b158fb414c6475f"/>
    <hyperlink ref="V1914" r:id="Rcdf9907ee62e422b"/>
    <hyperlink ref="A1915" r:id="Ra9ee1e93068648cf"/>
    <hyperlink ref="E1915" r:id="Ra4d29ab90bc04d96"/>
    <hyperlink ref="S1915" r:id="Rd01fe00805804488"/>
    <hyperlink ref="A1916" r:id="R697aa5f8f0004532"/>
    <hyperlink ref="E1916" r:id="R4731fc99b0ac44bf"/>
    <hyperlink ref="S1916" r:id="Ra2c0cc16cefe4209"/>
    <hyperlink ref="V1916" r:id="Rf9f90129ba734f85"/>
    <hyperlink ref="A1917" r:id="Rc4ff217594dd4067"/>
    <hyperlink ref="E1917" r:id="R60494bbb20574df7"/>
    <hyperlink ref="S1917" r:id="R134bd24ad38d45d5"/>
    <hyperlink ref="V1917" r:id="R765323d295b5454d"/>
    <hyperlink ref="A1918" r:id="Rf65c9a9af1974b14"/>
    <hyperlink ref="E1918" r:id="R4743b71c00ac49db"/>
    <hyperlink ref="Q1918" r:id="R2bea83ab73d34e64"/>
    <hyperlink ref="S1918" r:id="R38a5c427e71e439d"/>
    <hyperlink ref="V1918" r:id="Rdf1a6af531bd4c67"/>
    <hyperlink ref="A1919" r:id="R41f4feb5656042e2"/>
    <hyperlink ref="E1919" r:id="R0027fcd28e854c82"/>
    <hyperlink ref="S1919" r:id="Rf8527c1c67d74d6c"/>
    <hyperlink ref="V1919" r:id="Re55c9ed19993443c"/>
    <hyperlink ref="A1920" r:id="Ra9ae86f329bf4ace"/>
    <hyperlink ref="E1920" r:id="R301cb5c88b764417"/>
    <hyperlink ref="Q1920" r:id="Rd01cc7fd50604307"/>
    <hyperlink ref="S1920" r:id="R37d2cd83e02442f2"/>
    <hyperlink ref="V1920" r:id="R83d9ee17c10a4bf6"/>
    <hyperlink ref="A1921" r:id="R9c52513f2f9c4c4e"/>
    <hyperlink ref="E1921" r:id="R5a4cc7b1c9c746da"/>
    <hyperlink ref="Q1921" r:id="R3e5e1a5173b74b2d"/>
    <hyperlink ref="S1921" r:id="R587d2cd04a5b4948"/>
    <hyperlink ref="V1921" r:id="R815320b4da72434c"/>
    <hyperlink ref="A1922" r:id="R375293c257e74223"/>
    <hyperlink ref="E1922" r:id="R59b5b64f27ef45d7"/>
    <hyperlink ref="Q1922" r:id="R37af604f6930456d"/>
    <hyperlink ref="S1922" r:id="R5005160df0344559"/>
    <hyperlink ref="V1922" r:id="R0e42bee06f294fc8"/>
    <hyperlink ref="A1923" r:id="R28a0901113c54827"/>
    <hyperlink ref="E1923" r:id="Ra16d85af8a7442a2"/>
    <hyperlink ref="S1923" r:id="R544b79042098483a"/>
    <hyperlink ref="V1923" r:id="R4147855073ed4c59"/>
    <hyperlink ref="A1924" r:id="R0f45912855644c2f"/>
    <hyperlink ref="E1924" r:id="Rcceef59885504b6b"/>
    <hyperlink ref="Q1924" r:id="R54db7f48e5d04a76"/>
    <hyperlink ref="S1924" r:id="Rce46a22b062f41ad"/>
    <hyperlink ref="V1924" r:id="Rb693b60187414445"/>
    <hyperlink ref="A1925" r:id="R9356c8a1ed434599"/>
    <hyperlink ref="E1925" r:id="R4483d90b35e3450a"/>
    <hyperlink ref="Q1925" r:id="R5d840736f53248e4"/>
    <hyperlink ref="S1925" r:id="Rff4199f5579b4775"/>
    <hyperlink ref="V1925" r:id="Rbf7de6f7084f462c"/>
    <hyperlink ref="E1926" r:id="R87c4852f009a44ea"/>
    <hyperlink ref="A1927" r:id="Rbddc8b9942804cef"/>
    <hyperlink ref="E1927" r:id="Rf5b91624ddc54025"/>
    <hyperlink ref="Q1927" r:id="R9a2e366debe74a7c"/>
    <hyperlink ref="S1927" r:id="Re3b6cf6199e44a00"/>
    <hyperlink ref="V1927" r:id="R9550e0ccf9164244"/>
    <hyperlink ref="A1928" r:id="Rf7447387870243e8"/>
    <hyperlink ref="E1928" r:id="Ra50305b19b15422e"/>
    <hyperlink ref="S1928" r:id="R0c23d77d2c2b48fe"/>
    <hyperlink ref="V1928" r:id="R864dfc3383514882"/>
    <hyperlink ref="A1929" r:id="R829cfafad67b45a9"/>
    <hyperlink ref="E1929" r:id="R12987a28d5e74022"/>
    <hyperlink ref="Q1929" r:id="R2a53f1a4196648c8"/>
    <hyperlink ref="S1929" r:id="Rd9002fdfd905461b"/>
    <hyperlink ref="V1929" r:id="Rc0b3dc7b74f1478f"/>
    <hyperlink ref="A1930" r:id="R8a92fc8982f64ebf"/>
    <hyperlink ref="E1930" r:id="Ra99734f5b7a84fa9"/>
    <hyperlink ref="R1930" r:id="R90157c9b31ee4fc0"/>
    <hyperlink ref="S1930" r:id="Ra9f7c863ee944274"/>
    <hyperlink ref="V1930" r:id="R22463b161b95499b"/>
    <hyperlink ref="A1931" r:id="R6ff8590d0d4f483e"/>
    <hyperlink ref="E1931" r:id="R29319964385841a6"/>
    <hyperlink ref="Q1931" r:id="R3cf9fb0dd4c348ac"/>
    <hyperlink ref="R1931" r:id="R7380fca570b74dde"/>
    <hyperlink ref="S1931" r:id="R5686d8e25f244c9b"/>
    <hyperlink ref="V1931" r:id="Ra553c0e19c5f4043"/>
    <hyperlink ref="A1932" r:id="R756118860b904cd4"/>
    <hyperlink ref="E1932" r:id="R47036908fab7431e"/>
    <hyperlink ref="R1932" r:id="R6959fdc421354a9b"/>
    <hyperlink ref="S1932" r:id="Rc135bac9de1545ba"/>
    <hyperlink ref="A1933" r:id="Rf605ce72f3644e2b"/>
    <hyperlink ref="E1933" r:id="Rbfdc945e37034b0f"/>
    <hyperlink ref="S1933" r:id="R7627d210fe554e8c"/>
    <hyperlink ref="V1933" r:id="R85ae7d3b86fe4079"/>
    <hyperlink ref="A1934" r:id="Rcf2fa7e64fa24bf3"/>
    <hyperlink ref="E1934" r:id="R20dd54e29499409b"/>
    <hyperlink ref="S1934" r:id="R709c1d3ba6354d44"/>
    <hyperlink ref="V1934" r:id="R2eb0bf56767e4be1"/>
    <hyperlink ref="A1935" r:id="Rbf86e621fa64417a"/>
    <hyperlink ref="E1935" r:id="R89b625e8f54e4c35"/>
    <hyperlink ref="Q1935" r:id="Rcea04cdec49349d9"/>
    <hyperlink ref="R1935" r:id="R038fb9237f2742a3"/>
    <hyperlink ref="S1935" r:id="R699598e4d4f24a5e"/>
    <hyperlink ref="V1935" r:id="R611f5e599e2b49d9"/>
    <hyperlink ref="A1936" r:id="R8367e26e184f41d8"/>
    <hyperlink ref="E1936" r:id="R7a2aadbe91214bb1"/>
    <hyperlink ref="S1936" r:id="R2d4192cf72c648fa"/>
    <hyperlink ref="V1936" r:id="R975e31f343b048db"/>
    <hyperlink ref="A1937" r:id="Rb10924d546fa4495"/>
    <hyperlink ref="E1937" r:id="Rb6c9ce74125845b1"/>
    <hyperlink ref="Q1937" r:id="R025662848f77426a"/>
    <hyperlink ref="R1937" r:id="Ra79f524597394968"/>
    <hyperlink ref="A1938" r:id="Raec2173dcd92458c"/>
    <hyperlink ref="E1938" r:id="Rf81e7713093b4ba5"/>
    <hyperlink ref="S1938" r:id="R65b2a9cc81e043b9"/>
    <hyperlink ref="V1938" r:id="R4413ce6bcd884d86"/>
    <hyperlink ref="A1939" r:id="R4505377350794567"/>
    <hyperlink ref="E1939" r:id="R4223b59675374242"/>
    <hyperlink ref="A1940" r:id="Re133e05cade04acb"/>
    <hyperlink ref="E1940" r:id="R026144c811c14f51"/>
    <hyperlink ref="S1940" r:id="Re80a45c3b9f347f3"/>
    <hyperlink ref="V1940" r:id="Ra975081d171046c9"/>
    <hyperlink ref="A1941" r:id="Rc7d9ce6794e8498f"/>
    <hyperlink ref="E1941" r:id="R51ad14260a144af7"/>
    <hyperlink ref="Q1941" r:id="R0bf68a70a3194c44"/>
    <hyperlink ref="R1941" r:id="R948fa6682c164655"/>
    <hyperlink ref="S1941" r:id="Rf9d42c46d9844921"/>
    <hyperlink ref="V1941" r:id="R0934f8e1955c4eaf"/>
    <hyperlink ref="A1942" r:id="R98ba52ec68fb4b21"/>
    <hyperlink ref="E1942" r:id="R82d29de093b54eee"/>
    <hyperlink ref="Q1942" r:id="Rc6591204ac5748d3"/>
    <hyperlink ref="R1942" r:id="R246ba58a35a64350"/>
    <hyperlink ref="S1942" r:id="Rbf4d128e5d494256"/>
    <hyperlink ref="V1942" r:id="Rd56f13c4a08e4243"/>
    <hyperlink ref="A1943" r:id="Ra744518935724907"/>
    <hyperlink ref="E1943" r:id="R87a2e36daf294eb1"/>
    <hyperlink ref="R1943" r:id="R1523d3356f9d4195"/>
    <hyperlink ref="S1943" r:id="Rf392e1aac74a42c3"/>
    <hyperlink ref="V1943" r:id="R7ebf783244b54150"/>
    <hyperlink ref="A1944" r:id="Rb7b9abedf529495a"/>
    <hyperlink ref="E1944" r:id="R481915a5730c4c1c"/>
    <hyperlink ref="S1944" r:id="Ref722ac59eba4d9f"/>
    <hyperlink ref="A1945" r:id="R792bf6c255de4e32"/>
    <hyperlink ref="E1945" r:id="R56c5dd11a1734251"/>
    <hyperlink ref="R1945" r:id="R8049cf26a8714976"/>
    <hyperlink ref="S1945" r:id="Rb4903eb717fd4c95"/>
    <hyperlink ref="V1945" r:id="R49feb7af91af4b7f"/>
    <hyperlink ref="A1946" r:id="R9feac6b211df4062"/>
    <hyperlink ref="E1946" r:id="Rdb5c6f9e6e064a7a"/>
    <hyperlink ref="R1946" r:id="Rb585fb3975db437b"/>
    <hyperlink ref="S1946" r:id="R20f71e21ae804b9b"/>
    <hyperlink ref="V1946" r:id="Rbc1e4e4a5a6d4d5b"/>
    <hyperlink ref="A1947" r:id="Rb417d0873efc4c13"/>
    <hyperlink ref="E1947" r:id="R544025f7ecdc4fb9"/>
    <hyperlink ref="Q1947" r:id="R7b103b123c204841"/>
    <hyperlink ref="S1947" r:id="R4aaf80e797cd43a1"/>
    <hyperlink ref="V1947" r:id="R59b4c89a1aba4434"/>
    <hyperlink ref="A1948" r:id="Ra4c2a3be43e74580"/>
    <hyperlink ref="E1948" r:id="Rd1ec38646f2640dd"/>
    <hyperlink ref="R1948" r:id="R0f8c187f31c54ad1"/>
    <hyperlink ref="S1948" r:id="R8cefbaf39a8348ad"/>
    <hyperlink ref="V1948" r:id="R8ce3a4c17a57463e"/>
    <hyperlink ref="A1949" r:id="Re2499d65b87b4035"/>
    <hyperlink ref="E1949" r:id="Rc9f9e0bf24f6403e"/>
    <hyperlink ref="Q1949" r:id="Ra285140501ae4eb3"/>
    <hyperlink ref="R1949" r:id="R03ed279fb9af42fa"/>
    <hyperlink ref="S1949" r:id="Rabeb9aef95ad4449"/>
    <hyperlink ref="A1950" r:id="Rc394a86d9124409f"/>
    <hyperlink ref="E1950" r:id="Rad3009cb617c41c7"/>
    <hyperlink ref="Q1950" r:id="Re2908864faa74aa2"/>
    <hyperlink ref="R1950" r:id="R5cc5f64a838449be"/>
    <hyperlink ref="S1950" r:id="R127a4a2090704080"/>
    <hyperlink ref="A1951" r:id="R0adc967ac5c54dbd"/>
    <hyperlink ref="E1951" r:id="R0a86ece85ac24aef"/>
    <hyperlink ref="Q1951" r:id="R2e8dc0b82227493c"/>
    <hyperlink ref="R1951" r:id="Rc3a7c8ea678448e4"/>
    <hyperlink ref="S1951" r:id="Rc1dd3c81543742cd"/>
    <hyperlink ref="V1951" r:id="R0a5e84919e314973"/>
    <hyperlink ref="A1952" r:id="R4777af4a45264010"/>
    <hyperlink ref="E1952" r:id="R18306646086d4454"/>
    <hyperlink ref="R1952" r:id="R3b3d44a2c2714a2e"/>
    <hyperlink ref="S1952" r:id="R4d4cecfcdd664b4b"/>
    <hyperlink ref="V1952" r:id="R39219579636c454c"/>
    <hyperlink ref="A1953" r:id="Rfb8403d15e5548f8"/>
    <hyperlink ref="E1953" r:id="R057ff3e89ab84529"/>
    <hyperlink ref="R1953" r:id="R28e6bd1292a84bcc"/>
    <hyperlink ref="S1953" r:id="R8f67d33f68f04cb7"/>
    <hyperlink ref="V1953" r:id="Rcbea139e81f94b39"/>
    <hyperlink ref="A1954" r:id="R87ac928cbf8f405c"/>
    <hyperlink ref="E1954" r:id="R561358c31e874f87"/>
    <hyperlink ref="Q1954" r:id="R1756e3fda86544dc"/>
    <hyperlink ref="R1954" r:id="R4b07739868fd42ef"/>
    <hyperlink ref="S1954" r:id="Rb57777824e654738"/>
    <hyperlink ref="V1954" r:id="R12781f2ecd1b4e01"/>
    <hyperlink ref="E1955" r:id="Ra787d57fd28543c8"/>
    <hyperlink ref="S1955" r:id="R94ea1aa2fc234bbc"/>
    <hyperlink ref="V1955" r:id="R7cf78230ff864e77"/>
    <hyperlink ref="A1956" r:id="Rdf5229bbda024b98"/>
    <hyperlink ref="E1956" r:id="R94348e18a7ce45f4"/>
    <hyperlink ref="R1956" r:id="R8eb42d6a2bb847d2"/>
    <hyperlink ref="S1956" r:id="R2eadc28e411443fc"/>
    <hyperlink ref="V1956" r:id="Ree1dea50d63543e4"/>
    <hyperlink ref="A1957" r:id="R73f7ef6041c844ba"/>
    <hyperlink ref="E1957" r:id="Ra1351bc647ec4303"/>
    <hyperlink ref="Q1957" r:id="R15caafca6e2045fc"/>
    <hyperlink ref="S1957" r:id="Ra39240d5818c4d06"/>
    <hyperlink ref="V1957" r:id="R6c947a91cc2b4fc4"/>
    <hyperlink ref="A1958" r:id="Rbe3d6209ff154437"/>
    <hyperlink ref="E1958" r:id="R76f94a4d61cb4058"/>
    <hyperlink ref="S1958" r:id="Rd698180d1f8b49ff"/>
    <hyperlink ref="V1958" r:id="R3a9f5880ff65467f"/>
    <hyperlink ref="A1959" r:id="Re833ddd6d6d245bd"/>
    <hyperlink ref="E1959" r:id="R5ebff4c9f67b496b"/>
    <hyperlink ref="S1959" r:id="Rf7d840cde71a4b34"/>
    <hyperlink ref="V1959" r:id="Rc1fccf66831949ed"/>
    <hyperlink ref="A1960" r:id="R69b5ddcd069041d7"/>
    <hyperlink ref="E1960" r:id="Raff1635ef0fe408a"/>
    <hyperlink ref="S1960" r:id="Rba8b8730d15041f8"/>
    <hyperlink ref="V1960" r:id="Rf6d49fff63de4e99"/>
    <hyperlink ref="A1961" r:id="Ra27fd13e23cb4b69"/>
    <hyperlink ref="E1961" r:id="Reb3878c48f6143a2"/>
    <hyperlink ref="S1961" r:id="Rd89d1072de2546af"/>
    <hyperlink ref="V1961" r:id="R052f162dbdc14e49"/>
    <hyperlink ref="A1962" r:id="R85bff96bbf014f08"/>
    <hyperlink ref="E1962" r:id="Rc810e17921d1402c"/>
    <hyperlink ref="S1962" r:id="R93d3bbe855884e74"/>
    <hyperlink ref="V1962" r:id="R4f56debbc2d04185"/>
    <hyperlink ref="A1963" r:id="R2c8f940a8bac466f"/>
    <hyperlink ref="E1963" r:id="R9a4a691d476146b4"/>
    <hyperlink ref="S1963" r:id="R68f25d4611a1483e"/>
    <hyperlink ref="V1963" r:id="Rdf4a07eecf82499a"/>
    <hyperlink ref="A1964" r:id="Rf303ff0aa35a4522"/>
    <hyperlink ref="E1964" r:id="R0edb0f81a6b64e06"/>
    <hyperlink ref="Q1964" r:id="R204673cf74104764"/>
    <hyperlink ref="R1964" r:id="R0b91b7cd19d347d4"/>
    <hyperlink ref="S1964" r:id="Ra19e147dae0b4430"/>
    <hyperlink ref="V1964" r:id="R3cd883f12ad54d4d"/>
    <hyperlink ref="A1965" r:id="Rc17c28352e4b40f5"/>
    <hyperlink ref="E1965" r:id="R7256dcc80cec4e5d"/>
    <hyperlink ref="Q1965" r:id="R6d2d7956496846bc"/>
    <hyperlink ref="S1965" r:id="R35ffd69920974f65"/>
    <hyperlink ref="V1965" r:id="R7c117f8ec051471b"/>
    <hyperlink ref="A1966" r:id="R52644f678afc478b"/>
    <hyperlink ref="E1966" r:id="R220295070b1a4bbc"/>
    <hyperlink ref="Q1966" r:id="Raef0ebf945384b25"/>
    <hyperlink ref="S1966" r:id="R35df03de927a455f"/>
    <hyperlink ref="V1966" r:id="R1a9ef4882f844b75"/>
    <hyperlink ref="A1967" r:id="Re7e2f5c567d1427a"/>
    <hyperlink ref="E1967" r:id="R6a631a2c10364fde"/>
    <hyperlink ref="S1967" r:id="Rd817215f9e474ef7"/>
    <hyperlink ref="V1967" r:id="R49e72a03d4e14527"/>
    <hyperlink ref="A1968" r:id="R1ebc77de06f54b7b"/>
    <hyperlink ref="E1968" r:id="R89417113da8f4724"/>
    <hyperlink ref="R1968" r:id="R1fd43c7b9d584ded"/>
    <hyperlink ref="S1968" r:id="Rbf570d018cb24f7f"/>
    <hyperlink ref="V1968" r:id="Rdb47420a64a549ee"/>
    <hyperlink ref="A1969" r:id="Rc9d6e0eb87064ad6"/>
    <hyperlink ref="E1969" r:id="R5ad8d3b9836d45b3"/>
    <hyperlink ref="Q1969" r:id="Rde8d88523463434c"/>
    <hyperlink ref="S1969" r:id="R2c734d858d574fc6"/>
    <hyperlink ref="V1969" r:id="Re815acb52cea43b0"/>
    <hyperlink ref="A1970" r:id="Rcb523a4161e44a70"/>
    <hyperlink ref="E1970" r:id="Rfee3784cc76b419e"/>
    <hyperlink ref="S1970" r:id="Rce67ba142af14620"/>
    <hyperlink ref="A1971" r:id="Rf2c68bcf8ff249f9"/>
    <hyperlink ref="E1971" r:id="R323430a8596743a5"/>
    <hyperlink ref="S1971" r:id="R4e5333deb3af4bbc"/>
    <hyperlink ref="V1971" r:id="R69a30bc30ad241be"/>
    <hyperlink ref="A1972" r:id="R4e1eecf5f6354aec"/>
    <hyperlink ref="E1972" r:id="R8a22ec47967b40f3"/>
    <hyperlink ref="S1972" r:id="R9c19008e5b854d13"/>
    <hyperlink ref="V1972" r:id="R1e7c8482c9c44079"/>
    <hyperlink ref="A1973" r:id="R1b267b9af90f45a0"/>
    <hyperlink ref="E1973" r:id="R9c27bbcd7967406a"/>
    <hyperlink ref="Q1973" r:id="R33f0e39dfaf84d3a"/>
    <hyperlink ref="S1973" r:id="Rf2c74cdfecaf45fb"/>
    <hyperlink ref="V1973" r:id="Rbb0bc1c3efe74d9b"/>
    <hyperlink ref="A1974" r:id="R164c2efe4072478d"/>
    <hyperlink ref="E1974" r:id="R38d6a880756d4ae4"/>
    <hyperlink ref="Q1974" r:id="R9b47464c5c194b79"/>
    <hyperlink ref="S1974" r:id="R335a58604238415c"/>
    <hyperlink ref="V1974" r:id="Rcdc56447e32a4971"/>
    <hyperlink ref="A1975" r:id="Rb2f291cc7eb44d9e"/>
    <hyperlink ref="E1975" r:id="R07fc5961eb8246c6"/>
    <hyperlink ref="Q1975" r:id="R98266b34f8544e8f"/>
    <hyperlink ref="R1975" r:id="Ref3b773a7f0f4956"/>
    <hyperlink ref="S1975" r:id="Rf5e1aadfd62f42d5"/>
    <hyperlink ref="V1975" r:id="R20fe0095cbba4050"/>
    <hyperlink ref="A1976" r:id="Rea4543663d5649d6"/>
    <hyperlink ref="E1976" r:id="Rbdf4a54e8dad4c38"/>
    <hyperlink ref="S1976" r:id="Rcb4c37855926426d"/>
    <hyperlink ref="A1977" r:id="Rc4e9e77ddc3f402f"/>
    <hyperlink ref="E1977" r:id="R715de19b494c471a"/>
    <hyperlink ref="Q1977" r:id="R42da60c2ba474db6"/>
    <hyperlink ref="R1977" r:id="R6f5df6a455aa4e3f"/>
    <hyperlink ref="S1977" r:id="Rb0511523e9fd4a64"/>
    <hyperlink ref="V1977" r:id="Rd29cf55db66246cf"/>
    <hyperlink ref="A1978" r:id="Re35f0553bd6e4b41"/>
    <hyperlink ref="E1978" r:id="R174742d554224481"/>
    <hyperlink ref="Q1978" r:id="Rb61d6e7b68474a1f"/>
    <hyperlink ref="S1978" r:id="R3d6c1de0a598445d"/>
    <hyperlink ref="V1978" r:id="Rd5caf9b483f54248"/>
    <hyperlink ref="A1979" r:id="Rab6996b36d2a4dcd"/>
    <hyperlink ref="E1979" r:id="R577cb4d68545497a"/>
    <hyperlink ref="Q1979" r:id="R94132d67b7df46bb"/>
    <hyperlink ref="R1979" r:id="R35d5b9f37711438c"/>
    <hyperlink ref="S1979" r:id="R192d0476989a4956"/>
    <hyperlink ref="V1979" r:id="R860c4fd78b354eda"/>
    <hyperlink ref="A1980" r:id="Re122c176f7464589"/>
    <hyperlink ref="E1980" r:id="R8cfc76c11d1742c2"/>
    <hyperlink ref="S1980" r:id="Rbec6ae5182e44440"/>
    <hyperlink ref="V1980" r:id="Rdc2860ea24c24240"/>
    <hyperlink ref="A1981" r:id="R0e91b37112074029"/>
    <hyperlink ref="E1981" r:id="R190142c80896450c"/>
    <hyperlink ref="S1981" r:id="R3746c0fc1f794b30"/>
    <hyperlink ref="V1981" r:id="Ra15877617d5d4a3a"/>
    <hyperlink ref="A1982" r:id="R8d0bb07698064974"/>
    <hyperlink ref="E1982" r:id="Rce57f165192f4a8b"/>
    <hyperlink ref="S1982" r:id="R5414ae82632a47c5"/>
    <hyperlink ref="V1982" r:id="R83026c5b8133464c"/>
    <hyperlink ref="A1983" r:id="R8999264207c4480c"/>
    <hyperlink ref="E1983" r:id="Rfffc548504c0433c"/>
    <hyperlink ref="Q1983" r:id="R1a932a87c8fc4d05"/>
    <hyperlink ref="S1983" r:id="R7195d4b2e89c41f9"/>
    <hyperlink ref="V1983" r:id="R10528ac0d8364351"/>
    <hyperlink ref="A1984" r:id="R0074e0fc7d2b46bf"/>
    <hyperlink ref="E1984" r:id="R9ebbc3240737451e"/>
    <hyperlink ref="S1984" r:id="R68cb1d26f8534ada"/>
    <hyperlink ref="V1984" r:id="R946176ef709743ed"/>
    <hyperlink ref="A1985" r:id="R2cb07c5d671e44d1"/>
    <hyperlink ref="E1985" r:id="Rb08884efbc4b487f"/>
    <hyperlink ref="Q1985" r:id="R834620e2d1b44713"/>
    <hyperlink ref="R1985" r:id="R1e9d125c40ab4e68"/>
    <hyperlink ref="S1985" r:id="R2264a584e5a04092"/>
    <hyperlink ref="V1985" r:id="Rac121b4db1eb45e2"/>
    <hyperlink ref="A1986" r:id="Rd4a254bdb23b4bdb"/>
    <hyperlink ref="E1986" r:id="R601685f175ac45cb"/>
    <hyperlink ref="Q1986" r:id="R0ab46a33769e4bfd"/>
    <hyperlink ref="R1986" r:id="R704334263d4a4811"/>
    <hyperlink ref="S1986" r:id="R3183f2dafcfe43e5"/>
    <hyperlink ref="V1986" r:id="Rf5818efc91744967"/>
    <hyperlink ref="A1987" r:id="Raa5950713ce74802"/>
    <hyperlink ref="E1987" r:id="R3535ed93dfa242b4"/>
    <hyperlink ref="S1987" r:id="Ref081f3a83954335"/>
    <hyperlink ref="V1987" r:id="Rcb4d23fb2d31458f"/>
    <hyperlink ref="A1988" r:id="R38d530ec47e34bf8"/>
    <hyperlink ref="E1988" r:id="Ra3934c731c1c4efe"/>
    <hyperlink ref="S1988" r:id="R92e02a098252471f"/>
    <hyperlink ref="V1988" r:id="R53204c25939a4c90"/>
    <hyperlink ref="A1989" r:id="R39b8b27c21bd4ded"/>
    <hyperlink ref="E1989" r:id="R9ac8d2a8f5384a87"/>
    <hyperlink ref="S1989" r:id="Raff8080e56034ff0"/>
    <hyperlink ref="V1989" r:id="R0fe0f2b6648e467e"/>
    <hyperlink ref="A1990" r:id="R1a675e930c2f4eef"/>
    <hyperlink ref="E1990" r:id="Re24e769555c54369"/>
    <hyperlink ref="S1990" r:id="R0577d8dc7e4046ac"/>
    <hyperlink ref="V1990" r:id="R7315addb81f94615"/>
    <hyperlink ref="A1991" r:id="R6d4cbeb2a4f64ac3"/>
    <hyperlink ref="E1991" r:id="R9b08aeed68d64930"/>
    <hyperlink ref="S1991" r:id="Rf75c126c82cb4813"/>
    <hyperlink ref="V1991" r:id="Re2d176e2bb194e44"/>
    <hyperlink ref="A1992" r:id="Rcfa02b29989a4de5"/>
    <hyperlink ref="E1992" r:id="Rdaa3001f50d84d83"/>
    <hyperlink ref="S1992" r:id="R9883abe2e9574404"/>
    <hyperlink ref="V1992" r:id="R74725bdfa2094c10"/>
    <hyperlink ref="A1993" r:id="R15e50f5800d8470e"/>
    <hyperlink ref="E1993" r:id="R0d13cff4e98e4245"/>
    <hyperlink ref="S1993" r:id="Rb620a2b500c04c05"/>
    <hyperlink ref="V1993" r:id="R0b17b7952bb24357"/>
    <hyperlink ref="A1994" r:id="R7cfaaa892c1647d5"/>
    <hyperlink ref="E1994" r:id="Rf4b9fd17da8b491c"/>
    <hyperlink ref="R1994" r:id="R6d7f646ddfdd4607"/>
    <hyperlink ref="S1994" r:id="R89ef6f186b134664"/>
    <hyperlink ref="T1994" r:id="R6bb2df9547464bef"/>
    <hyperlink ref="V1994" r:id="Rc572f012e4e54361"/>
    <hyperlink ref="A1995" r:id="R0b82fb7766484618"/>
    <hyperlink ref="E1995" r:id="R7e258df7808a45f1"/>
    <hyperlink ref="R1995" r:id="R2a026adee1004a4d"/>
    <hyperlink ref="S1995" r:id="R70bae69e70a2426b"/>
    <hyperlink ref="V1995" r:id="R029c9171c4864a27"/>
    <hyperlink ref="A1996" r:id="Rdab5f233b8444b80"/>
    <hyperlink ref="E1996" r:id="Rf7a99fe9b55540da"/>
    <hyperlink ref="S1996" r:id="R890abd3a9b244930"/>
    <hyperlink ref="T1996" r:id="R0f7e8f567342450f"/>
    <hyperlink ref="V1996" r:id="R9ed92aa563474848"/>
    <hyperlink ref="A1997" r:id="Rfb2bcd2de0fb445e"/>
    <hyperlink ref="E1997" r:id="R5c080c865d104b3b"/>
    <hyperlink ref="S1997" r:id="R4d27374411a1439c"/>
    <hyperlink ref="V1997" r:id="Rbdc360de26a9452a"/>
    <hyperlink ref="A1998" r:id="Rfa20c2d769d1437b"/>
    <hyperlink ref="E1998" r:id="Rd95a2420ac7f426d"/>
    <hyperlink ref="S1998" r:id="Ra3ccea2ef0d94d8d"/>
    <hyperlink ref="V1998" r:id="R70a70981887e423d"/>
    <hyperlink ref="A1999" r:id="R06f53c6c4bd54385"/>
    <hyperlink ref="E1999" r:id="R440faa44ad384501"/>
    <hyperlink ref="R1999" r:id="R59638ea05a0f4a97"/>
    <hyperlink ref="S1999" r:id="R72ab77a95d1e478c"/>
    <hyperlink ref="V1999" r:id="R10c4044944c34d9f"/>
    <hyperlink ref="A2000" r:id="Rfc2bc6c59c7d4ad0"/>
    <hyperlink ref="E2000" r:id="Rd05eb9521fdd4ee8"/>
    <hyperlink ref="S2000" r:id="Rc65e258346e947aa"/>
    <hyperlink ref="V2000" r:id="R2540db09b4c144b0"/>
    <hyperlink ref="A2001" r:id="Raa7683dd43214c6e"/>
    <hyperlink ref="E2001" r:id="R06138c7f4d4f4503"/>
    <hyperlink ref="Q2001" r:id="R673ac0c09e7841a7"/>
    <hyperlink ref="R2001" r:id="R9b722c5ee9d34e9a"/>
    <hyperlink ref="S2001" r:id="R4a4a62c6cf2f4c49"/>
    <hyperlink ref="V2001" r:id="Rb81fa551c9f040f1"/>
    <hyperlink ref="A2002" r:id="R284be44c50c24d10"/>
    <hyperlink ref="E2002" r:id="R19ff7149be61494e"/>
    <hyperlink ref="S2002" r:id="Re8460194155f4c95"/>
    <hyperlink ref="V2002" r:id="Rd176d2a65699413a"/>
    <hyperlink ref="A2003" r:id="R8560fd92816e47a7"/>
    <hyperlink ref="E2003" r:id="Rc558c1863a0b416f"/>
    <hyperlink ref="Q2003" r:id="Re4ad39ab67d74de4"/>
    <hyperlink ref="S2003" r:id="Re701f3a9d82e4a8f"/>
    <hyperlink ref="V2003" r:id="Raf711cb79cb64330"/>
    <hyperlink ref="A2004" r:id="R0583c7a059e04c0e"/>
    <hyperlink ref="E2004" r:id="Rce82a13998914d2a"/>
    <hyperlink ref="Q2004" r:id="Rbd099bb35bde4e4e"/>
    <hyperlink ref="R2004" r:id="R0231483d95df4e75"/>
    <hyperlink ref="S2004" r:id="Ra078b2daa44a4774"/>
    <hyperlink ref="V2004" r:id="R775114ed27494e14"/>
    <hyperlink ref="A2005" r:id="Rd2a9765dfe234bf6"/>
    <hyperlink ref="E2005" r:id="R8131c643a4dd46ff"/>
    <hyperlink ref="Q2005" r:id="Rae25c307d0474289"/>
    <hyperlink ref="S2005" r:id="R2768536071234414"/>
    <hyperlink ref="T2005" r:id="R974dd82db5a74b59"/>
    <hyperlink ref="V2005" r:id="Rfcfb96dedac544dd"/>
    <hyperlink ref="A2006" r:id="R11ff7c94e0f747f9"/>
    <hyperlink ref="E2006" r:id="R2bb042bca9df41c1"/>
    <hyperlink ref="S2006" r:id="R7f8d901aa7764a5b"/>
    <hyperlink ref="V2006" r:id="R2b81e940020d48b0"/>
    <hyperlink ref="A2007" r:id="Rd012d1d2875b4858"/>
    <hyperlink ref="E2007" r:id="R6e940cb16c364128"/>
    <hyperlink ref="S2007" r:id="R3ddc81ab9ee84674"/>
    <hyperlink ref="V2007" r:id="R0d6852751a664b21"/>
    <hyperlink ref="A2008" r:id="Rb06f0d75cf2e4089"/>
    <hyperlink ref="E2008" r:id="Rcac33057cb864b92"/>
    <hyperlink ref="S2008" r:id="R90bdd9cb8e4f440c"/>
    <hyperlink ref="V2008" r:id="R795f690b21e14656"/>
    <hyperlink ref="A2009" r:id="Rf28f486d4f6747f0"/>
    <hyperlink ref="E2009" r:id="Rafaa766626244862"/>
    <hyperlink ref="Q2009" r:id="R9cd7bbfdde924ce3"/>
    <hyperlink ref="R2009" r:id="R5c030776f408497b"/>
    <hyperlink ref="S2009" r:id="Rd435e6c1e6e44eb2"/>
    <hyperlink ref="A2010" r:id="R343e060bc4cf48ec"/>
    <hyperlink ref="E2010" r:id="Re3e9e0f7c586428b"/>
    <hyperlink ref="R2010" r:id="Rde636be6700541e5"/>
    <hyperlink ref="S2010" r:id="Rd7998f992bc3436d"/>
    <hyperlink ref="V2010" r:id="R1fe093c25dc54b77"/>
    <hyperlink ref="A2011" r:id="R8456026dc405429a"/>
    <hyperlink ref="E2011" r:id="R7b17387c3610443b"/>
    <hyperlink ref="S2011" r:id="R77896ecd945f45ac"/>
    <hyperlink ref="A2012" r:id="R2410abee771a45e1"/>
    <hyperlink ref="E2012" r:id="R552d1b10439642b8"/>
    <hyperlink ref="Q2012" r:id="Ra43068b579274e88"/>
    <hyperlink ref="S2012" r:id="Re4090797e62a4779"/>
    <hyperlink ref="V2012" r:id="Rfa9910ada67243e9"/>
    <hyperlink ref="A2013" r:id="R710feafe24934498"/>
    <hyperlink ref="E2013" r:id="R04dd813729b94b4f"/>
    <hyperlink ref="Q2013" r:id="Rda95f164f29b437d"/>
    <hyperlink ref="A2014" r:id="Rf1a65e3ea2a54bda"/>
    <hyperlink ref="E2014" r:id="R564ef1810716431f"/>
    <hyperlink ref="S2014" r:id="R774e0302566242d1"/>
    <hyperlink ref="V2014" r:id="R62f956e76d8b4826"/>
    <hyperlink ref="A2015" r:id="R70ee2d944c444dfe"/>
    <hyperlink ref="E2015" r:id="R37695b0ac3114951"/>
    <hyperlink ref="S2015" r:id="R7990c3a0cb034b65"/>
    <hyperlink ref="V2015" r:id="R9cccd542a48244df"/>
    <hyperlink ref="A2016" r:id="R94ef3066e61e46aa"/>
    <hyperlink ref="E2016" r:id="R4711d29b61f64369"/>
    <hyperlink ref="S2016" r:id="Ra44e3653077049e0"/>
    <hyperlink ref="V2016" r:id="R37198b1417da49b3"/>
    <hyperlink ref="A2017" r:id="Ra94f3efd680e4ecc"/>
    <hyperlink ref="E2017" r:id="R2b9f1e447e7e47ba"/>
    <hyperlink ref="Q2017" r:id="R14d1addf50ac4fab"/>
    <hyperlink ref="S2017" r:id="Rc87d8fc15fcc4cac"/>
    <hyperlink ref="V2017" r:id="R08d82f82e4c84e43"/>
    <hyperlink ref="A2018" r:id="R6a7b268e82f140e6"/>
    <hyperlink ref="E2018" r:id="R3e07d467916a4be9"/>
    <hyperlink ref="Q2018" r:id="R28dfa5c5ad404a24"/>
    <hyperlink ref="S2018" r:id="R395b2955af924afc"/>
    <hyperlink ref="V2018" r:id="Rbd272f7b7e814e63"/>
    <hyperlink ref="A2019" r:id="Ra7006fa69aa54d9d"/>
    <hyperlink ref="E2019" r:id="Rdf5fdeca0ab142f8"/>
    <hyperlink ref="S2019" r:id="Rebd92ddbe6924986"/>
    <hyperlink ref="V2019" r:id="R52b45a61ece24f6c"/>
    <hyperlink ref="A2020" r:id="Rf21dca4e5f284358"/>
    <hyperlink ref="E2020" r:id="R5ba40ab60b5e4b1b"/>
    <hyperlink ref="S2020" r:id="Rfabfd0815e224207"/>
    <hyperlink ref="V2020" r:id="R39b5af140956429b"/>
    <hyperlink ref="A2021" r:id="R4e52dadae5c043da"/>
    <hyperlink ref="E2021" r:id="Ra0a1afaae5684707"/>
    <hyperlink ref="R2021" r:id="R071807e29b20474b"/>
    <hyperlink ref="S2021" r:id="R8eb46dd3d2ed4536"/>
    <hyperlink ref="V2021" r:id="Rf96678a0235446b6"/>
    <hyperlink ref="A2022" r:id="R83048d8df25b4866"/>
    <hyperlink ref="E2022" r:id="R88f3e8ad059a410b"/>
    <hyperlink ref="Q2022" r:id="Rcb2ed7d169f24d3b"/>
    <hyperlink ref="S2022" r:id="Rf332ba6adcff4e77"/>
    <hyperlink ref="V2022" r:id="Rbe22c3e8ffc54525"/>
    <hyperlink ref="A2023" r:id="R651b07090a6e4637"/>
    <hyperlink ref="E2023" r:id="Rc448f8d53d5d4070"/>
    <hyperlink ref="R2023" r:id="R08934aa54a6b4d83"/>
    <hyperlink ref="S2023" r:id="R141cf98384aa4972"/>
    <hyperlink ref="V2023" r:id="R8249dbfb741c487a"/>
    <hyperlink ref="A2024" r:id="Rf710841475ea42ff"/>
    <hyperlink ref="E2024" r:id="R0888636b52ed4ede"/>
    <hyperlink ref="Q2024" r:id="Rdcb3a6afe40b455c"/>
    <hyperlink ref="R2024" r:id="R19eb7e7998144f33"/>
    <hyperlink ref="S2024" r:id="R376f9507d20f42bf"/>
    <hyperlink ref="V2024" r:id="Rf5f31591259b47ba"/>
    <hyperlink ref="A2025" r:id="R7486142e9f1743b2"/>
    <hyperlink ref="E2025" r:id="R54fccca7c02f4987"/>
    <hyperlink ref="Q2025" r:id="Rc374d00542084d0b"/>
    <hyperlink ref="S2025" r:id="Rb009676ff290425a"/>
    <hyperlink ref="A2026" r:id="Rbe20a89782fc411f"/>
    <hyperlink ref="E2026" r:id="R32d3636a72b349f2"/>
    <hyperlink ref="S2026" r:id="R337485e0f80b4a35"/>
    <hyperlink ref="V2026" r:id="Rf4f594b7ee564e08"/>
    <hyperlink ref="A2027" r:id="Rf7ffe606f7534c81"/>
    <hyperlink ref="E2027" r:id="R22017b9470984ca0"/>
    <hyperlink ref="Q2027" r:id="Rcbc2ade7f8e84150"/>
    <hyperlink ref="R2027" r:id="R5c1ca34e0601404c"/>
    <hyperlink ref="S2027" r:id="R74b93a2acba34114"/>
    <hyperlink ref="V2027" r:id="Rd556a585c37b4247"/>
    <hyperlink ref="A2028" r:id="Rabf1df1ce4d8461a"/>
    <hyperlink ref="E2028" r:id="Rb5da30e24d554b99"/>
    <hyperlink ref="Q2028" r:id="Rd17947c3f6f74fbd"/>
    <hyperlink ref="R2028" r:id="Reda0cc077f714a2b"/>
    <hyperlink ref="S2028" r:id="Rd5d6e8f3694242f1"/>
    <hyperlink ref="V2028" r:id="Re018fb6f21d94790"/>
    <hyperlink ref="A2029" r:id="Re3120b4b513b48e6"/>
    <hyperlink ref="E2029" r:id="Rdb84f42a19e945ae"/>
    <hyperlink ref="R2029" r:id="Rd2ced99a381e4fd6"/>
    <hyperlink ref="S2029" r:id="R2f86148c1cc94055"/>
    <hyperlink ref="V2029" r:id="R0d10575054ba48e2"/>
    <hyperlink ref="A2030" r:id="R36b9c51481fd4bd7"/>
    <hyperlink ref="E2030" r:id="R4ca59ad3b29c4f49"/>
    <hyperlink ref="S2030" r:id="R421ca0a3b6f04fa9"/>
    <hyperlink ref="V2030" r:id="Rf0661bdb2a034d0a"/>
    <hyperlink ref="A2031" r:id="Ref67a7746d984dd9"/>
    <hyperlink ref="E2031" r:id="Rad119f24ff5d413f"/>
    <hyperlink ref="Q2031" r:id="R01bc9ae55fcb4020"/>
    <hyperlink ref="R2031" r:id="R7e2d3a20bc454e12"/>
    <hyperlink ref="S2031" r:id="R65f71eb4c20c44b1"/>
    <hyperlink ref="V2031" r:id="R28020bf37e804d07"/>
    <hyperlink ref="A2032" r:id="R600e2f305b1d4033"/>
    <hyperlink ref="E2032" r:id="R983c7675d11a4947"/>
    <hyperlink ref="Q2032" r:id="R5f9e3ec610c04f49"/>
    <hyperlink ref="R2032" r:id="Rf769596a16f84be1"/>
    <hyperlink ref="S2032" r:id="Rc6d3ad3483dc4821"/>
    <hyperlink ref="V2032" r:id="Rff4ff48040084792"/>
    <hyperlink ref="A2033" r:id="R83e4973d63b041ad"/>
    <hyperlink ref="E2033" r:id="R61a231277a784bae"/>
    <hyperlink ref="Q2033" r:id="Rbe44b14477a84ad0"/>
    <hyperlink ref="S2033" r:id="R77497bee7b0840bc"/>
    <hyperlink ref="V2033" r:id="R04d5ccbd4e1d4612"/>
    <hyperlink ref="A2034" r:id="Rd3310c3bc7a74616"/>
    <hyperlink ref="E2034" r:id="Rae20aa8b3b7d4016"/>
    <hyperlink ref="Q2034" r:id="R3b617b821cc64f62"/>
    <hyperlink ref="R2034" r:id="Rfaff60d6b8b846c3"/>
    <hyperlink ref="S2034" r:id="R0c394238e01a4c1b"/>
    <hyperlink ref="A2035" r:id="R1855adb66fc045d3"/>
    <hyperlink ref="E2035" r:id="Raab90314c79c45cd"/>
    <hyperlink ref="S2035" r:id="Rd83c8e0919f34718"/>
    <hyperlink ref="V2035" r:id="R3fdef1d1b5b24210"/>
    <hyperlink ref="A2036" r:id="Rf3d94a9d359342bf"/>
    <hyperlink ref="E2036" r:id="Rad49cd759c4244d7"/>
    <hyperlink ref="R2036" r:id="Rd5dba530cf6d435f"/>
    <hyperlink ref="S2036" r:id="R297f41fe50964233"/>
    <hyperlink ref="V2036" r:id="R785fb93411a847ed"/>
    <hyperlink ref="A2037" r:id="R299a6e1047bd4b4a"/>
    <hyperlink ref="E2037" r:id="R16831ea9f29c4b50"/>
    <hyperlink ref="Q2037" r:id="Ra4ba5c9bbda64cb2"/>
    <hyperlink ref="R2037" r:id="Rf490f4294ca14777"/>
    <hyperlink ref="S2037" r:id="Rf57d8780635f460d"/>
    <hyperlink ref="V2037" r:id="Rf8815994b9454231"/>
    <hyperlink ref="A2038" r:id="Rbb5cae4bdb8f41ac"/>
    <hyperlink ref="E2038" r:id="Rdb0d36e43b25412a"/>
    <hyperlink ref="S2038" r:id="R28e5461b5e494129"/>
    <hyperlink ref="V2038" r:id="R1f20501057f8411e"/>
    <hyperlink ref="A2039" r:id="R14a9767b80c941d2"/>
    <hyperlink ref="E2039" r:id="R7f67c0652dd2495e"/>
    <hyperlink ref="R2039" r:id="R16e5d40a95ae4451"/>
    <hyperlink ref="S2039" r:id="R26b22606d15a473b"/>
    <hyperlink ref="T2039" r:id="R0ffb22eb55bf4be9"/>
    <hyperlink ref="V2039" r:id="R5e4592e2aeb04ac4"/>
    <hyperlink ref="A2040" r:id="Rdd5e397255ed400f"/>
    <hyperlink ref="E2040" r:id="R299e59257a014c35"/>
    <hyperlink ref="S2040" r:id="Re089ebd248424443"/>
    <hyperlink ref="V2040" r:id="R31ecdd6381844908"/>
    <hyperlink ref="A2041" r:id="R3ebc8c3c7f7d4107"/>
    <hyperlink ref="E2041" r:id="R10fb9a1b9c5744e6"/>
    <hyperlink ref="A2042" r:id="Re67f6ab51fd44666"/>
    <hyperlink ref="E2042" r:id="R1e062db5b0464a3a"/>
    <hyperlink ref="R2042" r:id="R41995bd30af44b2e"/>
    <hyperlink ref="S2042" r:id="Rc435d90bc3db429a"/>
    <hyperlink ref="V2042" r:id="R0e09235b00494ff3"/>
    <hyperlink ref="A2043" r:id="R17b721970bbf4ac0"/>
    <hyperlink ref="E2043" r:id="R0b144c0fc76941f9"/>
    <hyperlink ref="R2043" r:id="Re61f064c68e847f9"/>
    <hyperlink ref="S2043" r:id="Ra2638e04551c4b53"/>
    <hyperlink ref="V2043" r:id="Rb71c8ff649354e58"/>
    <hyperlink ref="A2044" r:id="R4c9eef3a2c9b426c"/>
    <hyperlink ref="E2044" r:id="Reff247558e5041e4"/>
    <hyperlink ref="Q2044" r:id="Rcdccc0c1b1344ca7"/>
    <hyperlink ref="S2044" r:id="Rb48353cdc9cb4388"/>
    <hyperlink ref="V2044" r:id="Rcd86e5fd831644e6"/>
    <hyperlink ref="A2045" r:id="Rd25ed9a133e84dec"/>
    <hyperlink ref="E2045" r:id="R3bd0c7ec365b435a"/>
    <hyperlink ref="R2045" r:id="Rc5c7c7698bd74761"/>
    <hyperlink ref="S2045" r:id="R16410c605a8d4859"/>
    <hyperlink ref="V2045" r:id="R00ab4008bfe5410c"/>
    <hyperlink ref="A2046" r:id="R4c9f2aec79ad418e"/>
    <hyperlink ref="E2046" r:id="Rd3abe6aa46734587"/>
    <hyperlink ref="Q2046" r:id="R925efb3fbbf842ff"/>
    <hyperlink ref="R2046" r:id="Rb5ac059ee4e04652"/>
    <hyperlink ref="S2046" r:id="R35f46de45f804627"/>
    <hyperlink ref="V2046" r:id="Ra539850e9d4a4fea"/>
    <hyperlink ref="A2047" r:id="Ra07b2abdb1654f63"/>
    <hyperlink ref="E2047" r:id="R681947a4f11a4610"/>
    <hyperlink ref="R2047" r:id="R1b55d927ef2f49d4"/>
    <hyperlink ref="S2047" r:id="R4d5889c848084210"/>
    <hyperlink ref="V2047" r:id="R8a524d32636d4e05"/>
    <hyperlink ref="A2048" r:id="R0272a79568b7432b"/>
    <hyperlink ref="E2048" r:id="R889b4c86dd574600"/>
    <hyperlink ref="R2048" r:id="Rbf4422153db84fe1"/>
    <hyperlink ref="S2048" r:id="R52566cd276554029"/>
    <hyperlink ref="V2048" r:id="Rd5ad3330d01943be"/>
    <hyperlink ref="A2049" r:id="R87311e540f8e4744"/>
    <hyperlink ref="E2049" r:id="R3ec7a92bfc894293"/>
    <hyperlink ref="R2049" r:id="Ra4831e8f463c4a4c"/>
    <hyperlink ref="S2049" r:id="Rb8149de238844f1c"/>
    <hyperlink ref="V2049" r:id="R8359907a67da487c"/>
    <hyperlink ref="A2050" r:id="Rb50cbd8c19584a10"/>
    <hyperlink ref="E2050" r:id="Rc58ad7888f994cca"/>
    <hyperlink ref="Q2050" r:id="Rbb4e478b789b45e4"/>
    <hyperlink ref="R2050" r:id="R9a23be0cdf97426b"/>
    <hyperlink ref="S2050" r:id="R3d9904934a2640ff"/>
    <hyperlink ref="V2050" r:id="Re1b4558f3c464788"/>
    <hyperlink ref="A2051" r:id="Rc68480ded6f34da2"/>
    <hyperlink ref="E2051" r:id="R7a04fa79d3fd46b5"/>
    <hyperlink ref="S2051" r:id="R28d77f8cbdd74045"/>
    <hyperlink ref="V2051" r:id="R97de1a5867ef4e9f"/>
    <hyperlink ref="A2052" r:id="R7ed9ce6d73164f4b"/>
    <hyperlink ref="E2052" r:id="R0d68076027574c12"/>
    <hyperlink ref="S2052" r:id="R2c68c952328d4700"/>
    <hyperlink ref="T2052" r:id="Rc11019ad54374ffa"/>
    <hyperlink ref="V2052" r:id="R2964e21967584e12"/>
    <hyperlink ref="A2053" r:id="Rbeb4bebfe90e4907"/>
    <hyperlink ref="E2053" r:id="Rbbc738a3ad0d4ab3"/>
    <hyperlink ref="S2053" r:id="Rfad0c67b162d4cc2"/>
    <hyperlink ref="V2053" r:id="R90ce9ea863de4cfc"/>
    <hyperlink ref="A2054" r:id="R35a49c17b8c04caa"/>
    <hyperlink ref="E2054" r:id="R45811e37d0694b2a"/>
    <hyperlink ref="Q2054" r:id="Rbf0b004ae14945c4"/>
    <hyperlink ref="S2054" r:id="Rc341e8780e964e22"/>
    <hyperlink ref="V2054" r:id="R5494d9d6946a4046"/>
    <hyperlink ref="A2055" r:id="R92020cf081704096"/>
    <hyperlink ref="E2055" r:id="Rb69fb62256f5476a"/>
    <hyperlink ref="Q2055" r:id="R07241ca0017a48d9"/>
    <hyperlink ref="S2055" r:id="R5f80db6d1937431d"/>
    <hyperlink ref="V2055" r:id="Rb849c16a97dd4a32"/>
    <hyperlink ref="A2056" r:id="Rddbc7b91cee7485b"/>
    <hyperlink ref="E2056" r:id="R1eda2f9264b94e3d"/>
    <hyperlink ref="Q2056" r:id="Ra67c370c237442a1"/>
    <hyperlink ref="S2056" r:id="R2110707f62174cfe"/>
    <hyperlink ref="V2056" r:id="R5f066abd380448ee"/>
    <hyperlink ref="A2057" r:id="R9d4e798936914248"/>
    <hyperlink ref="E2057" r:id="R1ce55cae6e824e64"/>
    <hyperlink ref="Q2057" r:id="R13a58dc51f5644ec"/>
    <hyperlink ref="S2057" r:id="Race5dd640ed24a58"/>
    <hyperlink ref="V2057" r:id="R026d89f9df3f4462"/>
    <hyperlink ref="E2058" r:id="R1401260a2e404596"/>
    <hyperlink ref="A2059" r:id="R7c6574279b3348dc"/>
    <hyperlink ref="E2059" r:id="R3416ea0fa2d84b73"/>
    <hyperlink ref="Q2059" r:id="R75f8e145c1fd4036"/>
    <hyperlink ref="R2059" r:id="R55d6ba7944a64de4"/>
    <hyperlink ref="S2059" r:id="Rc64aac5947274952"/>
    <hyperlink ref="V2059" r:id="Ra97095a35a3845f9"/>
    <hyperlink ref="A2060" r:id="R69e827383c0448dd"/>
    <hyperlink ref="E2060" r:id="R5da56ef4d9cf4e14"/>
    <hyperlink ref="Q2060" r:id="R904a6bd229ad421d"/>
    <hyperlink ref="S2060" r:id="R827fa4eb88db4b86"/>
    <hyperlink ref="E2061" r:id="R3cf65f31db39489e"/>
    <hyperlink ref="A2062" r:id="R1bedc572f3a741d4"/>
    <hyperlink ref="E2062" r:id="Rcc1994223fe44523"/>
    <hyperlink ref="Q2062" r:id="R1ec09f4c6a954747"/>
    <hyperlink ref="S2062" r:id="R5efc33e4a4c04c54"/>
    <hyperlink ref="T2062" r:id="R49fc674964ce4a79"/>
    <hyperlink ref="V2062" r:id="R1b59a250123d40cd"/>
    <hyperlink ref="A2063" r:id="R3b06bbd8a36e4671"/>
    <hyperlink ref="E2063" r:id="R5e71affac3cd49a6"/>
    <hyperlink ref="Q2063" r:id="R358cccc6283c4d3b"/>
    <hyperlink ref="S2063" r:id="R03250f5e30ee4438"/>
    <hyperlink ref="V2063" r:id="R9cef9ab9244d4f4b"/>
    <hyperlink ref="A2064" r:id="R11ac7d3594e34778"/>
    <hyperlink ref="E2064" r:id="Rea675ca1914e4830"/>
    <hyperlink ref="Q2064" r:id="R84d1533af0aa480c"/>
    <hyperlink ref="S2064" r:id="Rd921b52982764d4b"/>
    <hyperlink ref="V2064" r:id="Ra209ac31fb8d47b3"/>
    <hyperlink ref="A2065" r:id="R23a847199fd6493b"/>
    <hyperlink ref="E2065" r:id="R58125c7c81f94c0e"/>
    <hyperlink ref="Q2065" r:id="Rbc45a09e40674f59"/>
    <hyperlink ref="S2065" r:id="R735200241b764192"/>
    <hyperlink ref="V2065" r:id="R6419dc88711d4fd7"/>
    <hyperlink ref="A2066" r:id="R98a2b2d693db4ed1"/>
    <hyperlink ref="E2066" r:id="Rac83b87a6949483c"/>
    <hyperlink ref="S2066" r:id="R9cb1e14472c540fa"/>
    <hyperlink ref="V2066" r:id="R0b302751c11745c6"/>
    <hyperlink ref="A2067" r:id="Rddc628873eaf4685"/>
    <hyperlink ref="E2067" r:id="R807d08fadf1b47a0"/>
    <hyperlink ref="Q2067" r:id="R5978e6ca91b5436c"/>
    <hyperlink ref="S2067" r:id="R39acd99997774664"/>
    <hyperlink ref="V2067" r:id="Ra8951b24e396448a"/>
    <hyperlink ref="A2068" r:id="Rc3a6b9520a7d4b0a"/>
    <hyperlink ref="E2068" r:id="R8cb613f615a84099"/>
    <hyperlink ref="R2068" r:id="R3465ba7bc7fd4822"/>
    <hyperlink ref="S2068" r:id="Recc16971c5b1464d"/>
    <hyperlink ref="V2068" r:id="Redd961e2d4314b61"/>
    <hyperlink ref="E2069" r:id="R34bc8bc4872a4921"/>
    <hyperlink ref="Q2069" r:id="R82e75b35834b49fd"/>
    <hyperlink ref="S2069" r:id="Rbf7457ae8c3348ef"/>
    <hyperlink ref="V2069" r:id="R22cae19b98a84d2d"/>
    <hyperlink ref="A2070" r:id="R7c75b277a3ea41f8"/>
    <hyperlink ref="E2070" r:id="Rd8882a75a0ec4ed4"/>
    <hyperlink ref="Q2070" r:id="R801cd8e45ef34559"/>
    <hyperlink ref="S2070" r:id="R92f2166c03274998"/>
    <hyperlink ref="V2070" r:id="R78bef940c65c44f3"/>
    <hyperlink ref="A2071" r:id="R6e0c37d6e4ae47cf"/>
    <hyperlink ref="E2071" r:id="R466ae5c047fd405e"/>
    <hyperlink ref="Q2071" r:id="R3ca50e68d31341e9"/>
    <hyperlink ref="S2071" r:id="R044e936e364a4c99"/>
    <hyperlink ref="T2071" r:id="R15aa0210a7794b00"/>
    <hyperlink ref="V2071" r:id="R31ca35b3d56d4bbb"/>
    <hyperlink ref="A2072" r:id="R52635bf96c78461f"/>
    <hyperlink ref="E2072" r:id="R7a5227114e6b423b"/>
    <hyperlink ref="Q2072" r:id="R0d09da39ce214980"/>
    <hyperlink ref="S2072" r:id="R51df58ef98674ac8"/>
    <hyperlink ref="V2072" r:id="R88ca96c93ecb4a36"/>
    <hyperlink ref="A2073" r:id="R8545f99ef5cd42a4"/>
    <hyperlink ref="E2073" r:id="R1c05c96ded1c45ab"/>
    <hyperlink ref="Q2073" r:id="R51772249605b4e2b"/>
    <hyperlink ref="S2073" r:id="R900925abe2134d69"/>
    <hyperlink ref="V2073" r:id="Ra4a35f304dc249d9"/>
    <hyperlink ref="A2074" r:id="R160ea9460bdc4d1f"/>
    <hyperlink ref="E2074" r:id="R304527bbd7794ce2"/>
    <hyperlink ref="Q2074" r:id="Re679c60cbb604c00"/>
    <hyperlink ref="S2074" r:id="Re130b01d721c4e1e"/>
    <hyperlink ref="V2074" r:id="Re43f7d34c7244d64"/>
    <hyperlink ref="A2075" r:id="R5f2be83a688e4ec3"/>
    <hyperlink ref="E2075" r:id="R2ab85b1b123d42c6"/>
    <hyperlink ref="Q2075" r:id="Rf0302265b93a4d40"/>
    <hyperlink ref="S2075" r:id="R1b6f2b8165b6431c"/>
    <hyperlink ref="V2075" r:id="R5c6a94004f2a4829"/>
    <hyperlink ref="A2076" r:id="R8de0bc84b15d42ed"/>
    <hyperlink ref="E2076" r:id="Red2477b82df84cac"/>
    <hyperlink ref="Q2076" r:id="R549ebd2927b64281"/>
    <hyperlink ref="R2076" r:id="R80c94ee2b895488a"/>
    <hyperlink ref="S2076" r:id="R0582797a213241eb"/>
    <hyperlink ref="V2076" r:id="R167fc618ad9f4a32"/>
    <hyperlink ref="A2077" r:id="R4083e6babc944e27"/>
    <hyperlink ref="E2077" r:id="R6abc12eb55904cdf"/>
    <hyperlink ref="R2077" r:id="R1c8505cac3cc44e9"/>
    <hyperlink ref="S2077" r:id="Rff68b4565ba24ef6"/>
    <hyperlink ref="A2078" r:id="Rae6466f2719b4758"/>
    <hyperlink ref="E2078" r:id="R7e204e7cd92f4650"/>
    <hyperlink ref="R2078" r:id="Rd5feb8d9f528490c"/>
    <hyperlink ref="S2078" r:id="Rabc7f7dd2393406e"/>
    <hyperlink ref="V2078" r:id="R6b1e268d11cc4bed"/>
    <hyperlink ref="A2079" r:id="R6ffea7c609ae4536"/>
    <hyperlink ref="E2079" r:id="Rfbc5382eb3224312"/>
    <hyperlink ref="R2079" r:id="R9b25af291704449d"/>
    <hyperlink ref="S2079" r:id="Rc74e2018c9604d8f"/>
    <hyperlink ref="V2079" r:id="R308a82b03a8148f8"/>
    <hyperlink ref="A2080" r:id="R9c2dd57b2bcb4841"/>
    <hyperlink ref="E2080" r:id="R9190706996a3413f"/>
    <hyperlink ref="S2080" r:id="R716fa63b5d544b61"/>
    <hyperlink ref="V2080" r:id="Re8935f1eb2cb48a9"/>
    <hyperlink ref="A2081" r:id="R01690a5b051b4be5"/>
    <hyperlink ref="E2081" r:id="Re376a89fcc854d53"/>
    <hyperlink ref="S2081" r:id="Rf932f8cfe8c84baf"/>
    <hyperlink ref="A2082" r:id="R90686e7c36404ffa"/>
    <hyperlink ref="E2082" r:id="R1a72f2aba01e487b"/>
    <hyperlink ref="A2083" r:id="R681fb0d4595a43d0"/>
    <hyperlink ref="E2083" r:id="R679819ed30ed4fbd"/>
    <hyperlink ref="Q2083" r:id="R49fd02a63f43424f"/>
    <hyperlink ref="R2083" r:id="Rf3927188843c4901"/>
    <hyperlink ref="S2083" r:id="Ree5604cc5cf74d41"/>
    <hyperlink ref="V2083" r:id="R9ec8a227c7d44714"/>
    <hyperlink ref="A2084" r:id="R7fc587df8080488c"/>
    <hyperlink ref="E2084" r:id="Rc1815376c0dd438c"/>
    <hyperlink ref="Q2084" r:id="R478079c2986948b9"/>
    <hyperlink ref="S2084" r:id="Rdf491aa004e745b2"/>
    <hyperlink ref="V2084" r:id="Rb5394467f24d470d"/>
    <hyperlink ref="A2085" r:id="R9c13bf69570d48fb"/>
    <hyperlink ref="E2085" r:id="Rf6d0f95ad6cb46cd"/>
    <hyperlink ref="Q2085" r:id="Rcb95fb09fef74a4b"/>
    <hyperlink ref="S2085" r:id="R2d6952b2d5f24ebc"/>
    <hyperlink ref="V2085" r:id="Rf9d415b857454774"/>
    <hyperlink ref="A2086" r:id="Rd5a913e87e414ed8"/>
    <hyperlink ref="E2086" r:id="R9b23ef23b7054c69"/>
    <hyperlink ref="Q2086" r:id="R7dbd079ff64a42d2"/>
    <hyperlink ref="R2086" r:id="R4b9f9ec6b8214876"/>
    <hyperlink ref="A2087" r:id="Re68e5e7edb1b49b0"/>
    <hyperlink ref="E2087" r:id="R450dbad974a94e10"/>
    <hyperlink ref="S2087" r:id="R3e8c9cae64024b18"/>
    <hyperlink ref="V2087" r:id="Ra82bf0a2d08b4fcb"/>
    <hyperlink ref="A2088" r:id="R5e570b87865e4a0f"/>
    <hyperlink ref="E2088" r:id="R625eb6dafd044af4"/>
    <hyperlink ref="Q2088" r:id="R2b851a5e173f472e"/>
    <hyperlink ref="S2088" r:id="Rfa80fa1289014872"/>
    <hyperlink ref="A2089" r:id="R16fa41b2da364d74"/>
    <hyperlink ref="E2089" r:id="R6a8645de732845c2"/>
    <hyperlink ref="Q2089" r:id="Rf87db25c064e47e7"/>
    <hyperlink ref="S2089" r:id="R4f115cbcdadc4b71"/>
    <hyperlink ref="V2089" r:id="R4bc0ec81edfb401c"/>
    <hyperlink ref="A2090" r:id="R8c10dea5ca214a69"/>
    <hyperlink ref="E2090" r:id="R3ba89a2e5f5b4a26"/>
    <hyperlink ref="Q2090" r:id="R2d80b31de1c64ccb"/>
    <hyperlink ref="R2090" r:id="Rfbec26d669e94ee8"/>
    <hyperlink ref="S2090" r:id="Rb6d830145f2a48c0"/>
    <hyperlink ref="V2090" r:id="R0e5956f1612343e2"/>
    <hyperlink ref="A2091" r:id="Rf063ae29ce494646"/>
    <hyperlink ref="E2091" r:id="R718282931f85497d"/>
    <hyperlink ref="Q2091" r:id="Rb0c919b755614258"/>
    <hyperlink ref="R2091" r:id="R552136f7547a4a7a"/>
    <hyperlink ref="S2091" r:id="Rbe4c7be81f1446ff"/>
    <hyperlink ref="V2091" r:id="R8dffab190d884963"/>
    <hyperlink ref="A2092" r:id="Rf3a04b2a1495475b"/>
    <hyperlink ref="E2092" r:id="Rf59d37ddb86e4195"/>
    <hyperlink ref="Q2092" r:id="Rb848aca320f94710"/>
    <hyperlink ref="R2092" r:id="Rb06cf69a58d14873"/>
    <hyperlink ref="S2092" r:id="R1563f5ad3377429e"/>
    <hyperlink ref="V2092" r:id="R222bf1dd40164eee"/>
    <hyperlink ref="A2093" r:id="Rccc8d6c554684950"/>
    <hyperlink ref="E2093" r:id="R9cf781ea478f4c71"/>
    <hyperlink ref="Q2093" r:id="Rd77ee36a497f4e5e"/>
    <hyperlink ref="S2093" r:id="R68a5146be2174cc1"/>
    <hyperlink ref="V2093" r:id="Rd6e57a9f00204116"/>
    <hyperlink ref="A2094" r:id="Ra0f1ad21bf8244f3"/>
    <hyperlink ref="E2094" r:id="Rbe3842ee5a3d44c3"/>
    <hyperlink ref="Q2094" r:id="R87509c9041c244a5"/>
    <hyperlink ref="S2094" r:id="R04b0966b53be4c7a"/>
    <hyperlink ref="V2094" r:id="R0f3eefcbe46b4358"/>
    <hyperlink ref="A2095" r:id="R5686e274261a461b"/>
    <hyperlink ref="E2095" r:id="R84456eca418946ea"/>
    <hyperlink ref="Q2095" r:id="Rca38f712660b4108"/>
    <hyperlink ref="S2095" r:id="R3252f9976f3841eb"/>
    <hyperlink ref="V2095" r:id="Rdab9f2a424e84417"/>
    <hyperlink ref="A2096" r:id="R6d1966b1608c4387"/>
    <hyperlink ref="E2096" r:id="R7198444be2804048"/>
    <hyperlink ref="Q2096" r:id="Rcce768c28bce4c52"/>
    <hyperlink ref="R2096" r:id="R535c68696af348a1"/>
    <hyperlink ref="S2096" r:id="R63d2f83327334f29"/>
    <hyperlink ref="A2097" r:id="Re882b5a29c13432c"/>
    <hyperlink ref="E2097" r:id="Rd7cf9200a07145a0"/>
    <hyperlink ref="Q2097" r:id="R12bc8416eae54c14"/>
    <hyperlink ref="R2097" r:id="R504bacd47ad64266"/>
    <hyperlink ref="A2098" r:id="R391f37352ef24cf0"/>
    <hyperlink ref="E2098" r:id="R8ae4c0dde5e94e90"/>
    <hyperlink ref="Q2098" r:id="R82f2941c73934862"/>
    <hyperlink ref="S2098" r:id="R55eaee12343d4962"/>
    <hyperlink ref="V2098" r:id="R800cd9faca21424d"/>
    <hyperlink ref="A2099" r:id="Rcfcaaaf8f7354afb"/>
    <hyperlink ref="E2099" r:id="R072edac9a32b4236"/>
    <hyperlink ref="Q2099" r:id="R45b91440796243c6"/>
    <hyperlink ref="S2099" r:id="Raef2ac419e3f4b9f"/>
    <hyperlink ref="A2100" r:id="R28cf955a29a7425d"/>
    <hyperlink ref="E2100" r:id="R9aeb7d79f68b4071"/>
    <hyperlink ref="S2100" r:id="R10a1d1f5732d44d7"/>
    <hyperlink ref="V2100" r:id="R8862ee82a38d4191"/>
    <hyperlink ref="A2101" r:id="R46510dbce493468d"/>
    <hyperlink ref="E2101" r:id="Rf319daf285c7409b"/>
    <hyperlink ref="S2101" r:id="R693a1fec209b4afc"/>
    <hyperlink ref="A2102" r:id="R8a4399dee9dc4f06"/>
    <hyperlink ref="E2102" r:id="Ra0f1187c59ac4a93"/>
    <hyperlink ref="R2102" r:id="R3f7bc19187464ee0"/>
    <hyperlink ref="S2102" r:id="R4346a4614ede4219"/>
    <hyperlink ref="V2102" r:id="R8f61ede0e18a4644"/>
    <hyperlink ref="A2103" r:id="R637a731240ce4e62"/>
    <hyperlink ref="E2103" r:id="R2f74d39def8b4dd5"/>
    <hyperlink ref="S2103" r:id="R2b2adc9596eb49cb"/>
    <hyperlink ref="V2103" r:id="Rc0ce9961f0ba4fd7"/>
    <hyperlink ref="A2104" r:id="R957a9d60483a483b"/>
    <hyperlink ref="E2104" r:id="R902b6d1be4ab4677"/>
    <hyperlink ref="Q2104" r:id="R890f1342f4bd4c7c"/>
    <hyperlink ref="S2104" r:id="R690735b00a5545c4"/>
    <hyperlink ref="V2104" r:id="Rc900b1a939ae410c"/>
    <hyperlink ref="A2105" r:id="Rddc02719990f4bd3"/>
    <hyperlink ref="E2105" r:id="R7b14caa257d74d2e"/>
    <hyperlink ref="Q2105" r:id="Rc30566b4bf5e4ce9"/>
    <hyperlink ref="S2105" r:id="R87f179a844424cc0"/>
    <hyperlink ref="V2105" r:id="Rb6f7127cf893498a"/>
    <hyperlink ref="A2106" r:id="Rc6719ab5063a4f59"/>
    <hyperlink ref="E2106" r:id="R01eb45370eec4962"/>
    <hyperlink ref="Q2106" r:id="R4da4939ecc6247c2"/>
    <hyperlink ref="S2106" r:id="Rba5958001f064261"/>
    <hyperlink ref="V2106" r:id="R8931ca8d8a7b4076"/>
    <hyperlink ref="A2107" r:id="R88bfc452c93d41a7"/>
    <hyperlink ref="E2107" r:id="Rad2e5145806444d4"/>
    <hyperlink ref="R2107" r:id="R2d14c4fe3bb54b22"/>
    <hyperlink ref="S2107" r:id="R80ab3d90f9654220"/>
    <hyperlink ref="V2107" r:id="R108dcdfb3a394183"/>
    <hyperlink ref="A2108" r:id="R8a26bbc6682d4abd"/>
    <hyperlink ref="E2108" r:id="Rc937cb452fc5436c"/>
    <hyperlink ref="R2108" r:id="R105ba3e6cc504138"/>
    <hyperlink ref="S2108" r:id="R19890468c4284e64"/>
    <hyperlink ref="V2108" r:id="Re8df44da014a460b"/>
    <hyperlink ref="A2109" r:id="Rd2ae9ab774e24570"/>
    <hyperlink ref="E2109" r:id="Rcaf3c3cb2b374488"/>
    <hyperlink ref="Q2109" r:id="R4457d564f9824d8c"/>
    <hyperlink ref="S2109" r:id="R336f1d4356c54b40"/>
    <hyperlink ref="V2109" r:id="Rebd0791e4929437f"/>
    <hyperlink ref="A2110" r:id="R4d294346501f48a1"/>
    <hyperlink ref="E2110" r:id="R20fe57beb26d4fec"/>
    <hyperlink ref="Q2110" r:id="R19b523fece994ae3"/>
    <hyperlink ref="A2111" r:id="Re1491e52a3c14710"/>
    <hyperlink ref="E2111" r:id="Ra7f2d78490434de0"/>
    <hyperlink ref="Q2111" r:id="Rccde48a918f24df1"/>
    <hyperlink ref="S2111" r:id="R4acde3dd600c4dbf"/>
    <hyperlink ref="V2111" r:id="Rc592a1036ea748e8"/>
    <hyperlink ref="A2112" r:id="R09aa0d9a4a324a25"/>
    <hyperlink ref="E2112" r:id="R4e686f2768de426c"/>
    <hyperlink ref="Q2112" r:id="R32bc8c9a8f91449c"/>
    <hyperlink ref="S2112" r:id="Rc8d0b38ec1cb41ae"/>
    <hyperlink ref="V2112" r:id="R1b6b347c8e224438"/>
    <hyperlink ref="A2113" r:id="R175fbda4d8094b85"/>
    <hyperlink ref="E2113" r:id="R9d27dab980a041e9"/>
    <hyperlink ref="R2113" r:id="Rc25c39d26ab04b73"/>
    <hyperlink ref="S2113" r:id="R4d7eff8e064c459b"/>
    <hyperlink ref="T2113" r:id="R1f7a25ded2b34aaf"/>
    <hyperlink ref="V2113" r:id="R312e9412f7c04d92"/>
    <hyperlink ref="A2114" r:id="R03f8471905314ea0"/>
    <hyperlink ref="E2114" r:id="Ra0c2dd826cef4d73"/>
    <hyperlink ref="S2114" r:id="R2268481cd18742d0"/>
    <hyperlink ref="V2114" r:id="Ra5c5fd192a8d4402"/>
    <hyperlink ref="A2115" r:id="R9ee403e9b4674189"/>
    <hyperlink ref="E2115" r:id="R26fbd787e34e48b8"/>
    <hyperlink ref="Q2115" r:id="Rbd49ef596d5c43c0"/>
    <hyperlink ref="S2115" r:id="R288170d5dfe840a3"/>
    <hyperlink ref="T2115" r:id="Recb1d94b8b414c3c"/>
    <hyperlink ref="V2115" r:id="R9b2324a7b41c4cfd"/>
    <hyperlink ref="A2116" r:id="R0a90715b2f274403"/>
    <hyperlink ref="E2116" r:id="R8cbd7e7b14ae4c84"/>
    <hyperlink ref="Q2116" r:id="R418279432ddc4432"/>
    <hyperlink ref="S2116" r:id="R2e3efddfa02a41e8"/>
    <hyperlink ref="T2116" r:id="R64c9f91d099d489a"/>
    <hyperlink ref="V2116" r:id="R88aea5fbb5ab4f29"/>
    <hyperlink ref="A2117" r:id="R8ea00a1aac9145a1"/>
    <hyperlink ref="E2117" r:id="R314cdeb665eb4861"/>
    <hyperlink ref="Q2117" r:id="Ra0cf66414b554a49"/>
    <hyperlink ref="S2117" r:id="R34676f248cc640b0"/>
    <hyperlink ref="T2117" r:id="R8aac4083d1ae4549"/>
    <hyperlink ref="V2117" r:id="R90ebe081d3844059"/>
    <hyperlink ref="A2118" r:id="R68096fbeb40e431e"/>
    <hyperlink ref="E2118" r:id="Rf83c3494eda3489b"/>
    <hyperlink ref="Q2118" r:id="R433d0e3f5f99495f"/>
    <hyperlink ref="S2118" r:id="R4d20296ee1824e79"/>
    <hyperlink ref="T2118" r:id="R16933984b34f43bf"/>
    <hyperlink ref="V2118" r:id="R203c262275e94f05"/>
    <hyperlink ref="A2119" r:id="R64311db3e95d4001"/>
    <hyperlink ref="E2119" r:id="R199a78f5f8f74242"/>
    <hyperlink ref="Q2119" r:id="R110d3fa7eb4b46e5"/>
    <hyperlink ref="S2119" r:id="R2300936cdfaa4871"/>
    <hyperlink ref="T2119" r:id="R6ba119043cdb4303"/>
    <hyperlink ref="V2119" r:id="Re17fcd630f4048d7"/>
    <hyperlink ref="A2120" r:id="R06ef5a654f5f4cea"/>
    <hyperlink ref="E2120" r:id="R6b6ad2d9712544b8"/>
    <hyperlink ref="Q2120" r:id="Rdb66fb72673f492f"/>
    <hyperlink ref="S2120" r:id="R17fa31f86cdd48ce"/>
    <hyperlink ref="T2120" r:id="R363481c2846a498a"/>
    <hyperlink ref="V2120" r:id="R9ee0981315c14db1"/>
    <hyperlink ref="A2121" r:id="Ra4969f4238c640fd"/>
    <hyperlink ref="E2121" r:id="Ra8ad40200888424d"/>
    <hyperlink ref="S2121" r:id="R30b5c781b03e4d59"/>
    <hyperlink ref="T2121" r:id="R63f88ed10b594f01"/>
    <hyperlink ref="V2121" r:id="R3525b031560f47d7"/>
    <hyperlink ref="A2122" r:id="R18864dd4c8314384"/>
    <hyperlink ref="E2122" r:id="Rd891f71bce6249b3"/>
    <hyperlink ref="Q2122" r:id="Rb33600f09ec74b7b"/>
    <hyperlink ref="S2122" r:id="Rbe4aeaa8c3ef41d4"/>
    <hyperlink ref="V2122" r:id="Rb1969ed365b647ed"/>
    <hyperlink ref="A2123" r:id="Rf4ad98c0b6bc49e3"/>
    <hyperlink ref="E2123" r:id="Rfa0cf6bd0053404e"/>
    <hyperlink ref="Q2123" r:id="R8b1c5d34643642c7"/>
    <hyperlink ref="S2123" r:id="R258a8142b568476f"/>
    <hyperlink ref="V2123" r:id="Re6eb21952f9d44f0"/>
    <hyperlink ref="A2124" r:id="R7d927febed994b55"/>
    <hyperlink ref="E2124" r:id="R4d03085071444cc6"/>
    <hyperlink ref="S2124" r:id="R2b9c7d0a692043f6"/>
    <hyperlink ref="T2124" r:id="R1d18d65011c042f9"/>
    <hyperlink ref="V2124" r:id="R5e6dc11289e64890"/>
    <hyperlink ref="A2125" r:id="Rfd1d2e74b7c34bae"/>
    <hyperlink ref="E2125" r:id="R6b61f179bdc84d2f"/>
    <hyperlink ref="S2125" r:id="R4ae0281c9113472d"/>
    <hyperlink ref="T2125" r:id="R4dbba6b52dd4452a"/>
    <hyperlink ref="V2125" r:id="R4fb27d7944614413"/>
    <hyperlink ref="A2126" r:id="R1a203a4f669f4a95"/>
    <hyperlink ref="E2126" r:id="Rfa56e74baaaf4040"/>
    <hyperlink ref="S2126" r:id="R23a7ff1e866445e8"/>
    <hyperlink ref="V2126" r:id="R3ccacbdc36d44560"/>
    <hyperlink ref="A2127" r:id="Rcd2d42b1d9474127"/>
    <hyperlink ref="E2127" r:id="Rba0054f7e5a34fc7"/>
    <hyperlink ref="Q2127" r:id="R25c59f9bf86c4a3d"/>
    <hyperlink ref="S2127" r:id="Ra2afc303724a4f90"/>
    <hyperlink ref="T2127" r:id="Reb5043c3362f47e3"/>
    <hyperlink ref="V2127" r:id="Rfd8752634cec4180"/>
    <hyperlink ref="A2128" r:id="R025e68d89bdc4095"/>
    <hyperlink ref="E2128" r:id="Red69d60a38984a78"/>
    <hyperlink ref="Q2128" r:id="Rd149ff2b69c3493b"/>
    <hyperlink ref="S2128" r:id="Rb41a17089e974335"/>
    <hyperlink ref="T2128" r:id="Rec441a0fcfee4f86"/>
    <hyperlink ref="V2128" r:id="Re1dde96e01e8452d"/>
    <hyperlink ref="A2129" r:id="R195544d2da8a4b83"/>
    <hyperlink ref="E2129" r:id="Re01a1c8799c24990"/>
    <hyperlink ref="Q2129" r:id="R9e3261db2da44493"/>
    <hyperlink ref="S2129" r:id="R5fb4760c9ba047cd"/>
    <hyperlink ref="T2129" r:id="R47ff66af32124c87"/>
    <hyperlink ref="V2129" r:id="Rfc9fb2ae76e54800"/>
    <hyperlink ref="A2130" r:id="Ra6c76357d98641d2"/>
    <hyperlink ref="E2130" r:id="Rf826ea421a564a7e"/>
    <hyperlink ref="Q2130" r:id="R4214b4634ca0446d"/>
    <hyperlink ref="S2130" r:id="R57ea6455a1b84eb3"/>
    <hyperlink ref="T2130" r:id="R757cfb92fc324c5d"/>
    <hyperlink ref="V2130" r:id="R21fcd56ccf6d4d6b"/>
    <hyperlink ref="A2131" r:id="R6c1e9cfe8d474436"/>
    <hyperlink ref="E2131" r:id="R87b732e9d1d74fbb"/>
    <hyperlink ref="Q2131" r:id="R9eb1804d173d4add"/>
    <hyperlink ref="S2131" r:id="R897eda863ca94489"/>
    <hyperlink ref="T2131" r:id="R545847dbf9a44ea9"/>
    <hyperlink ref="V2131" r:id="R10449b01924e4e89"/>
    <hyperlink ref="A2132" r:id="Re5780f6b178a45d6"/>
    <hyperlink ref="E2132" r:id="R22ef06dac41d4f0f"/>
    <hyperlink ref="Q2132" r:id="R05a1316a8888488a"/>
    <hyperlink ref="S2132" r:id="Rfad0e5c69b8e49b5"/>
    <hyperlink ref="T2132" r:id="R81578813860d4f73"/>
    <hyperlink ref="V2132" r:id="R12ef2708a02f4e9a"/>
    <hyperlink ref="A2133" r:id="Rbeb424f2a47b4e49"/>
    <hyperlink ref="E2133" r:id="Re29846c996f04d08"/>
    <hyperlink ref="Q2133" r:id="Rfcecb9a29cdc4948"/>
    <hyperlink ref="S2133" r:id="Rd10b2c6f1bc9432a"/>
    <hyperlink ref="T2133" r:id="R08ec39ef71794028"/>
    <hyperlink ref="V2133" r:id="Re30f67ec04364f8e"/>
    <hyperlink ref="A2134" r:id="R81aae4932f934e48"/>
    <hyperlink ref="E2134" r:id="R29e1af604a5b48ba"/>
    <hyperlink ref="Q2134" r:id="R99489af7bf9c4074"/>
    <hyperlink ref="S2134" r:id="Recbd3267f0de4f49"/>
    <hyperlink ref="T2134" r:id="Raa5b2aab28564f15"/>
    <hyperlink ref="V2134" r:id="R643739ddceb449f7"/>
    <hyperlink ref="A2135" r:id="R1b4c512417b349e8"/>
    <hyperlink ref="E2135" r:id="R272fe9c72a004d2b"/>
    <hyperlink ref="S2135" r:id="Rf46bc74eaa1f45ab"/>
    <hyperlink ref="T2135" r:id="R8cb6a35ec05b4fb8"/>
    <hyperlink ref="V2135" r:id="R14aeaf3e2b234e57"/>
    <hyperlink ref="A2136" r:id="Ra35b4cfab97f4cf0"/>
    <hyperlink ref="E2136" r:id="Rcb7806b8328241d0"/>
    <hyperlink ref="S2136" r:id="R497db065dbb0467d"/>
    <hyperlink ref="T2136" r:id="Re07fa63b95bd43e5"/>
    <hyperlink ref="V2136" r:id="R6f52ecdb63b14d78"/>
    <hyperlink ref="A2137" r:id="Rf6cd8e3edcb44d13"/>
    <hyperlink ref="E2137" r:id="Rf6bc26a3ffca45e3"/>
    <hyperlink ref="Q2137" r:id="Rf63e8f56f793496b"/>
    <hyperlink ref="S2137" r:id="Rc4a344cb24a84c99"/>
    <hyperlink ref="T2137" r:id="Rdee55760d6f34784"/>
    <hyperlink ref="V2137" r:id="R5bd225ac0d37450f"/>
    <hyperlink ref="A2138" r:id="R084b76b8866d4684"/>
    <hyperlink ref="E2138" r:id="Rabed06b5904d4269"/>
    <hyperlink ref="Q2138" r:id="Rce127487bfe9475f"/>
    <hyperlink ref="S2138" r:id="R658addc658a44fbd"/>
    <hyperlink ref="T2138" r:id="R2e0e33fdc6924079"/>
    <hyperlink ref="V2138" r:id="R1ef01bc2587b4991"/>
    <hyperlink ref="A2139" r:id="R5c142e79cd6d4111"/>
    <hyperlink ref="E2139" r:id="Rda09bbe668734d3c"/>
    <hyperlink ref="Q2139" r:id="Rc168aba1c78d427e"/>
    <hyperlink ref="S2139" r:id="Rce607142b494488b"/>
    <hyperlink ref="T2139" r:id="R9c912b6151a14c3a"/>
    <hyperlink ref="V2139" r:id="R48dc4ec084f4483a"/>
    <hyperlink ref="A2140" r:id="Rd3bb934d10e34202"/>
    <hyperlink ref="E2140" r:id="R68d019a6bb2c403d"/>
    <hyperlink ref="Q2140" r:id="Rce1373608b4f4d18"/>
    <hyperlink ref="S2140" r:id="R49cc7c6004694451"/>
    <hyperlink ref="T2140" r:id="R98d783ef3e06483f"/>
    <hyperlink ref="V2140" r:id="R9e25d1c629a9444a"/>
    <hyperlink ref="A2141" r:id="R46e080d18ec942de"/>
    <hyperlink ref="E2141" r:id="R77b8a9ac07b6406f"/>
    <hyperlink ref="Q2141" r:id="R83a31e0ebe5748d8"/>
    <hyperlink ref="S2141" r:id="R258a7f3376304eee"/>
    <hyperlink ref="T2141" r:id="R5ec1c3586bf2495f"/>
    <hyperlink ref="V2141" r:id="Rbbe7e3c7513a4b60"/>
    <hyperlink ref="A2142" r:id="R2692f4bf972d46c4"/>
    <hyperlink ref="E2142" r:id="Rb1968334672f47cd"/>
    <hyperlink ref="Q2142" r:id="R8ceabdda03f54aa1"/>
    <hyperlink ref="S2142" r:id="R9c7721659a614dbb"/>
    <hyperlink ref="T2142" r:id="Rf619357fa6d54e6a"/>
    <hyperlink ref="V2142" r:id="R99308c3bcd44441f"/>
    <hyperlink ref="A2143" r:id="Rfc68eebd1a104d2b"/>
    <hyperlink ref="E2143" r:id="R243289b4ea8043c5"/>
    <hyperlink ref="Q2143" r:id="R4ed7962851c34493"/>
    <hyperlink ref="S2143" r:id="R9cdad68567de4bd0"/>
    <hyperlink ref="T2143" r:id="Radf0180435524514"/>
    <hyperlink ref="V2143" r:id="Rc479bef8b09842e2"/>
    <hyperlink ref="A2144" r:id="R2a32c5b7a62543f3"/>
    <hyperlink ref="E2144" r:id="R8d89aa6511414d86"/>
    <hyperlink ref="Q2144" r:id="Rb4617047af3e420c"/>
    <hyperlink ref="S2144" r:id="R24bfed8e192741d2"/>
    <hyperlink ref="T2144" r:id="R636c04698c504aa7"/>
    <hyperlink ref="V2144" r:id="R47531c0b36154cb7"/>
    <hyperlink ref="A2145" r:id="R4f699a9f0328450e"/>
    <hyperlink ref="E2145" r:id="Rc5b8cb7024474ca4"/>
    <hyperlink ref="S2145" r:id="R39bccc2fabe74ed6"/>
    <hyperlink ref="T2145" r:id="R2fafce5e26fd492a"/>
    <hyperlink ref="V2145" r:id="Rebb10568428e4398"/>
    <hyperlink ref="A2146" r:id="Rfcfdcc9cd4da41c2"/>
    <hyperlink ref="E2146" r:id="R3d9f134574764c03"/>
    <hyperlink ref="Q2146" r:id="R0f33861e55c74464"/>
    <hyperlink ref="S2146" r:id="R728f37e1cc2a48e0"/>
    <hyperlink ref="T2146" r:id="R8b01b2e2cb9f4d07"/>
    <hyperlink ref="V2146" r:id="R36d127bf84884b76"/>
    <hyperlink ref="A2147" r:id="Rf1fba5bb8b9146fc"/>
    <hyperlink ref="E2147" r:id="Rac18497fc9934ba7"/>
    <hyperlink ref="S2147" r:id="R9f291f76a2774385"/>
    <hyperlink ref="T2147" r:id="R3b93df5751a843e2"/>
    <hyperlink ref="V2147" r:id="Rf105b25602614e1b"/>
    <hyperlink ref="A2148" r:id="R7f603858f35b4666"/>
    <hyperlink ref="E2148" r:id="R3bd42a9f7dac4596"/>
    <hyperlink ref="S2148" r:id="Reb5befc104594c96"/>
    <hyperlink ref="T2148" r:id="R5d63785595234364"/>
    <hyperlink ref="V2148" r:id="R03207dbeeb4f41b7"/>
    <hyperlink ref="A2149" r:id="Re3f5e732b3334185"/>
    <hyperlink ref="E2149" r:id="R0c871959f151437e"/>
    <hyperlink ref="S2149" r:id="R48a659e39f6a443b"/>
    <hyperlink ref="T2149" r:id="R5eed4b464a634f73"/>
    <hyperlink ref="V2149" r:id="R6e6ac4ee3d7d45af"/>
    <hyperlink ref="A2150" r:id="R97a7a260c9674d9b"/>
    <hyperlink ref="E2150" r:id="R1d4223910b5642f5"/>
    <hyperlink ref="S2150" r:id="R19342f110ce74ce9"/>
    <hyperlink ref="T2150" r:id="Rde244654d0d542c8"/>
    <hyperlink ref="V2150" r:id="R853d9a35f9324af7"/>
    <hyperlink ref="A2151" r:id="Rf72e5bc6188e4f79"/>
    <hyperlink ref="E2151" r:id="Rc5450030c4754465"/>
    <hyperlink ref="S2151" r:id="R8609808d46954310"/>
    <hyperlink ref="T2151" r:id="R75ec9da05e834183"/>
    <hyperlink ref="V2151" r:id="Rd34bb73630fc4723"/>
    <hyperlink ref="A2152" r:id="R97103370d0d24be1"/>
    <hyperlink ref="E2152" r:id="Ra6f4a3f9302d434a"/>
    <hyperlink ref="S2152" r:id="Ra10ec8c4663246df"/>
    <hyperlink ref="T2152" r:id="R113db7c2392e45b2"/>
    <hyperlink ref="V2152" r:id="R6da9ba7671b24884"/>
    <hyperlink ref="A2153" r:id="R39b0db33de304f2b"/>
    <hyperlink ref="E2153" r:id="R6f626c5c71c14cd0"/>
    <hyperlink ref="S2153" r:id="Rc3df5cd837354f31"/>
    <hyperlink ref="T2153" r:id="R1cec0424bfb64b12"/>
    <hyperlink ref="V2153" r:id="Rd092d66a9b864599"/>
    <hyperlink ref="A2154" r:id="R3e00ed73b2dc4835"/>
    <hyperlink ref="E2154" r:id="R39a39179cb6641d0"/>
    <hyperlink ref="S2154" r:id="R8f44a0d332ee42e6"/>
    <hyperlink ref="T2154" r:id="Raaf0b6e75d7a4604"/>
    <hyperlink ref="V2154" r:id="R79db7f3808be4f6a"/>
    <hyperlink ref="A2155" r:id="R84d1c44905a64e55"/>
    <hyperlink ref="E2155" r:id="R2592e6b03607401d"/>
    <hyperlink ref="S2155" r:id="R2cd8c6d64f95405f"/>
    <hyperlink ref="T2155" r:id="R7bc1e23f137845bc"/>
    <hyperlink ref="V2155" r:id="R28e2cd24371a45ff"/>
    <hyperlink ref="A2156" r:id="R2dfc6793efa14e9a"/>
    <hyperlink ref="E2156" r:id="R9d0fc6e2129849d6"/>
    <hyperlink ref="Q2156" r:id="R25193f4fa3ac4545"/>
    <hyperlink ref="S2156" r:id="Rf83eea8ee4bb44c4"/>
    <hyperlink ref="T2156" r:id="Rae77551d6a584f79"/>
    <hyperlink ref="V2156" r:id="R15eac935fea7495a"/>
    <hyperlink ref="A2157" r:id="R263aa3de12384690"/>
    <hyperlink ref="E2157" r:id="Rb62c457533514169"/>
    <hyperlink ref="Q2157" r:id="R8ae6a697171c4b2c"/>
    <hyperlink ref="S2157" r:id="Rb58f54cdb2004510"/>
    <hyperlink ref="T2157" r:id="R66b4a46004d547d9"/>
    <hyperlink ref="V2157" r:id="R0fcb99b807d04192"/>
    <hyperlink ref="A2158" r:id="R2f12c6b6ce1148a1"/>
    <hyperlink ref="E2158" r:id="Rd387991454964053"/>
    <hyperlink ref="Q2158" r:id="Rc89b29d22c6d45ea"/>
    <hyperlink ref="S2158" r:id="Rd74e2ab8b33b46cb"/>
    <hyperlink ref="T2158" r:id="Rd63ef1dcc4c04f03"/>
    <hyperlink ref="V2158" r:id="R0232e19e4dc64c89"/>
    <hyperlink ref="A2159" r:id="R3c16c1ae2c494b64"/>
    <hyperlink ref="E2159" r:id="R27f1b9fb6608418b"/>
    <hyperlink ref="Q2159" r:id="R6010b0c704864575"/>
    <hyperlink ref="S2159" r:id="R44798a83b4f64384"/>
    <hyperlink ref="T2159" r:id="Re2c2ae220f5b4040"/>
    <hyperlink ref="V2159" r:id="Re6cb20761cfc4f7f"/>
    <hyperlink ref="A2160" r:id="R6c6864c31aa849f2"/>
    <hyperlink ref="E2160" r:id="Rd562b101416e4a70"/>
    <hyperlink ref="Q2160" r:id="R0803bac12ecf4028"/>
    <hyperlink ref="S2160" r:id="R7135a9c8ceb34b17"/>
    <hyperlink ref="T2160" r:id="Re3efba31bfa744ce"/>
    <hyperlink ref="V2160" r:id="R8ba34971103a448e"/>
    <hyperlink ref="A2161" r:id="R64110a1e721c4ead"/>
    <hyperlink ref="E2161" r:id="R6c7d5163b44344a1"/>
    <hyperlink ref="Q2161" r:id="Rc946a21dc53c472f"/>
    <hyperlink ref="S2161" r:id="R9a419fc70fac409a"/>
    <hyperlink ref="T2161" r:id="R460cd1d8d8974ced"/>
    <hyperlink ref="V2161" r:id="R83fd1b200bc14df2"/>
    <hyperlink ref="A2162" r:id="Ra2b85edbbb9a4d15"/>
    <hyperlink ref="E2162" r:id="R02693d00776149dc"/>
    <hyperlink ref="Q2162" r:id="Rc2627b727b094201"/>
    <hyperlink ref="S2162" r:id="Rbed83b28654a4346"/>
    <hyperlink ref="V2162" r:id="R6f5836570ad6433f"/>
    <hyperlink ref="A2163" r:id="R7a4a9c21eef54e04"/>
    <hyperlink ref="E2163" r:id="R0e84d55805a94615"/>
    <hyperlink ref="S2163" r:id="R111010539b5848d7"/>
    <hyperlink ref="T2163" r:id="R5d8ec9ae9e2042d2"/>
    <hyperlink ref="V2163" r:id="Ra07598c8abff4ad2"/>
    <hyperlink ref="A2164" r:id="R651880752f194eca"/>
    <hyperlink ref="E2164" r:id="Rff3c50901e754c08"/>
    <hyperlink ref="S2164" r:id="R2afdc8fb35f243dd"/>
    <hyperlink ref="T2164" r:id="Rd9eeaea6ca4344a4"/>
    <hyperlink ref="V2164" r:id="R1f286f9a19124df7"/>
    <hyperlink ref="A2165" r:id="R89e8b76cd34d4e51"/>
    <hyperlink ref="E2165" r:id="Rf293d3a46f0045f8"/>
    <hyperlink ref="S2165" r:id="R68b7551f7abb4ae4"/>
    <hyperlink ref="T2165" r:id="R220dac97dd5d4210"/>
    <hyperlink ref="V2165" r:id="Rd1c57b7a565e4c69"/>
    <hyperlink ref="A2166" r:id="R7c22be91f7d94ac9"/>
    <hyperlink ref="E2166" r:id="R3c6e96e53f954633"/>
    <hyperlink ref="S2166" r:id="Rf0c00b2fb82c44c6"/>
    <hyperlink ref="T2166" r:id="R28eb0637af7b4089"/>
    <hyperlink ref="V2166" r:id="Rd0ef5d664a364f3c"/>
    <hyperlink ref="A2167" r:id="R8e9d25d1ec1c4bfc"/>
    <hyperlink ref="E2167" r:id="R7d0381dd1c4048d6"/>
    <hyperlink ref="S2167" r:id="Rb272a0e22c194b3a"/>
    <hyperlink ref="T2167" r:id="R2a9eb8c0476b4f5f"/>
    <hyperlink ref="V2167" r:id="R14ec8b8d0f04434d"/>
    <hyperlink ref="A2168" r:id="R34dd5db797e845f2"/>
    <hyperlink ref="E2168" r:id="R8e031573d42a48ae"/>
    <hyperlink ref="Q2168" r:id="Rdd9ab981e3b14684"/>
    <hyperlink ref="S2168" r:id="R58bab16155684ff9"/>
    <hyperlink ref="T2168" r:id="R5e4e2d64dd2e4d48"/>
    <hyperlink ref="A2169" r:id="Re0aee1f764a54bf8"/>
    <hyperlink ref="E2169" r:id="R86d354b433d14ef9"/>
    <hyperlink ref="Q2169" r:id="R41be9cdd30df4ca8"/>
    <hyperlink ref="S2169" r:id="R0947eee9aaa04f22"/>
    <hyperlink ref="T2169" r:id="Ra40174e17a364684"/>
    <hyperlink ref="A2170" r:id="R84be96d7be484680"/>
    <hyperlink ref="E2170" r:id="R7debc05e476c447f"/>
    <hyperlink ref="Q2170" r:id="R34a973c7739e4843"/>
    <hyperlink ref="S2170" r:id="R04acfc8f03b84b78"/>
    <hyperlink ref="T2170" r:id="Rfed2acaa9f704bb6"/>
    <hyperlink ref="V2170" r:id="R1e7502d2124c4e56"/>
    <hyperlink ref="A2171" r:id="Ra977d21e82614db1"/>
    <hyperlink ref="E2171" r:id="R699e0e1ea3d94d6c"/>
    <hyperlink ref="S2171" r:id="R1a969724a52a4590"/>
    <hyperlink ref="V2171" r:id="Rca22ab58d247471f"/>
    <hyperlink ref="A2172" r:id="R6306d6d4192f469b"/>
    <hyperlink ref="E2172" r:id="Ra3605a1cf5684667"/>
    <hyperlink ref="S2172" r:id="R1f99e1d965124cf6"/>
    <hyperlink ref="V2172" r:id="Rca7a9f75504146da"/>
    <hyperlink ref="A2173" r:id="R6f0c9727742c40da"/>
    <hyperlink ref="E2173" r:id="R57e7d8d4122d48ab"/>
    <hyperlink ref="Q2173" r:id="R245c644fc1b9470c"/>
    <hyperlink ref="S2173" r:id="R3a740937e9a14ca8"/>
    <hyperlink ref="V2173" r:id="Rbb5f2ca3bc5d4887"/>
    <hyperlink ref="A2174" r:id="Rc21b9c330cbe4dc6"/>
    <hyperlink ref="E2174" r:id="R65877a349fdf46e3"/>
    <hyperlink ref="S2174" r:id="Re9156f29e4c94913"/>
    <hyperlink ref="V2174" r:id="Rcb619fbe75dd4355"/>
    <hyperlink ref="A2175" r:id="R77f67d5afec045b8"/>
    <hyperlink ref="E2175" r:id="Rf1861d9fd3c3496e"/>
    <hyperlink ref="S2175" r:id="Re3e2fd7b6f7749a8"/>
    <hyperlink ref="V2175" r:id="R9c6df24cce744a15"/>
    <hyperlink ref="A2176" r:id="R3d902abcce0145d2"/>
    <hyperlink ref="E2176" r:id="R1cef489b0a6541e6"/>
    <hyperlink ref="S2176" r:id="R3435a030f13d456c"/>
    <hyperlink ref="V2176" r:id="R0d9131f8e6c44e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5351</v>
      </c>
      <c r="B1" s="12" t="s">
        <v>5352</v>
      </c>
      <c r="C1" s="12" t="s">
        <v>5353</v>
      </c>
      <c r="D1" s="12" t="s">
        <v>5354</v>
      </c>
      <c r="E1" s="12" t="s">
        <v>19</v>
      </c>
      <c r="F1" s="12" t="s">
        <v>22</v>
      </c>
      <c r="G1" s="12" t="s">
        <v>23</v>
      </c>
      <c r="H1" s="12" t="s">
        <v>24</v>
      </c>
      <c r="I1" s="12" t="s">
        <v>18</v>
      </c>
      <c r="J1" s="12" t="s">
        <v>20</v>
      </c>
      <c r="K1" s="12" t="s">
        <v>5355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5356</v>
      </c>
      <c r="B1" s="24" t="s">
        <v>5357</v>
      </c>
      <c r="C1" s="24" t="s">
        <v>5358</v>
      </c>
    </row>
    <row r="2" ht="10.5" customHeight="1">
      <c r="A2" s="25"/>
      <c r="B2" s="26"/>
      <c r="C2" s="27"/>
      <c r="D2" s="27"/>
    </row>
    <row r="3">
      <c r="A3" s="26" t="s">
        <v>36</v>
      </c>
      <c r="B3" s="26" t="s">
        <v>5359</v>
      </c>
      <c r="C3" s="27" t="s">
        <v>3974</v>
      </c>
      <c r="D3" s="27" t="s">
        <v>243</v>
      </c>
    </row>
    <row r="4">
      <c r="A4" s="26" t="s">
        <v>5360</v>
      </c>
      <c r="B4" s="26" t="s">
        <v>168</v>
      </c>
      <c r="C4" s="27" t="s">
        <v>831</v>
      </c>
      <c r="D4" s="27" t="s">
        <v>1599</v>
      </c>
    </row>
    <row r="5">
      <c r="A5" s="26" t="s">
        <v>51</v>
      </c>
      <c r="B5" s="26" t="s">
        <v>4237</v>
      </c>
      <c r="C5" s="27" t="s">
        <v>5361</v>
      </c>
      <c r="D5" s="27" t="s">
        <v>37</v>
      </c>
    </row>
    <row r="6" ht="30">
      <c r="A6" s="26" t="s">
        <v>242</v>
      </c>
      <c r="B6" s="26" t="s">
        <v>41</v>
      </c>
      <c r="C6" s="27" t="s">
        <v>5362</v>
      </c>
      <c r="D6" s="27" t="s">
        <v>878</v>
      </c>
    </row>
    <row r="7">
      <c r="A7" s="26" t="s">
        <v>2061</v>
      </c>
      <c r="B7" s="26" t="s">
        <v>259</v>
      </c>
      <c r="C7" s="27" t="s">
        <v>5363</v>
      </c>
      <c r="D7" s="27" t="s">
        <v>52</v>
      </c>
    </row>
    <row r="8">
      <c r="A8" s="26" t="s">
        <v>823</v>
      </c>
      <c r="B8" s="26" t="s">
        <v>4454</v>
      </c>
      <c r="C8" s="27" t="s">
        <v>1788</v>
      </c>
      <c r="D8" s="27" t="s">
        <v>5364</v>
      </c>
    </row>
    <row r="9" ht="30">
      <c r="A9" s="26" t="s">
        <v>22</v>
      </c>
      <c r="B9" s="26" t="s">
        <v>5365</v>
      </c>
      <c r="D9" s="27" t="s">
        <v>1301</v>
      </c>
    </row>
    <row r="10" ht="30">
      <c r="A10" s="26" t="s">
        <v>5366</v>
      </c>
      <c r="B10" s="26" t="s">
        <v>179</v>
      </c>
      <c r="D10" s="27" t="s">
        <v>5367</v>
      </c>
    </row>
    <row r="11">
      <c r="A11" s="26" t="s">
        <v>5368</v>
      </c>
      <c r="B11" s="26" t="s">
        <v>55</v>
      </c>
    </row>
    <row r="12">
      <c r="A12" s="26" t="s">
        <v>5369</v>
      </c>
      <c r="B12" s="26" t="s">
        <v>244</v>
      </c>
    </row>
    <row r="13">
      <c r="A13" s="26" t="s">
        <v>5370</v>
      </c>
      <c r="B13" s="26" t="s">
        <v>5371</v>
      </c>
    </row>
    <row r="14">
      <c r="A14" s="26" t="s">
        <v>5372</v>
      </c>
      <c r="B14" s="26" t="s">
        <v>253</v>
      </c>
    </row>
    <row r="15">
      <c r="A15" s="26" t="s">
        <v>5373</v>
      </c>
      <c r="B15" s="26" t="s">
        <v>4412</v>
      </c>
    </row>
    <row r="16">
      <c r="A16" s="26" t="s">
        <v>5374</v>
      </c>
      <c r="B16" s="26" t="s">
        <v>5375</v>
      </c>
    </row>
    <row r="17">
      <c r="A17" s="26" t="s">
        <v>5376</v>
      </c>
      <c r="B17" s="26" t="s">
        <v>5377</v>
      </c>
    </row>
    <row r="18">
      <c r="A18" s="26" t="s">
        <v>5378</v>
      </c>
      <c r="B18" s="26" t="s">
        <v>5379</v>
      </c>
    </row>
    <row r="19" ht="30">
      <c r="A19" s="26" t="s">
        <v>5173</v>
      </c>
      <c r="B19" s="26" t="s">
        <v>5380</v>
      </c>
    </row>
    <row r="20">
      <c r="A20" s="26" t="s">
        <v>1300</v>
      </c>
      <c r="B20" s="26" t="s">
        <v>5381</v>
      </c>
    </row>
    <row r="21">
      <c r="A21" s="26" t="s">
        <v>45</v>
      </c>
      <c r="B21" s="26" t="s">
        <v>5382</v>
      </c>
    </row>
    <row r="22">
      <c r="A22" s="26" t="s">
        <v>175</v>
      </c>
      <c r="B22" s="26" t="s">
        <v>5383</v>
      </c>
    </row>
    <row r="23">
      <c r="A23" s="26" t="s">
        <v>164</v>
      </c>
    </row>
    <row r="24">
      <c r="A24" s="26" t="s">
        <v>5384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